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defaultThemeVersion="124226"/>
  <mc:AlternateContent xmlns:mc="http://schemas.openxmlformats.org/markup-compatibility/2006">
    <mc:Choice Requires="x15">
      <x15ac:absPath xmlns:x15ac="http://schemas.microsoft.com/office/spreadsheetml/2010/11/ac" url="\\0ksv001\10各課文書\301000_地域福祉課\（0040）福祉監査担当\（008）指定介護サービス事業所の指定・指導監査等\06　監査\●自主点検表と運営指導事前提出資料様式\08 R8処遇改善の改正\完成\"/>
    </mc:Choice>
  </mc:AlternateContent>
  <xr:revisionPtr revIDLastSave="0" documentId="13_ncr:1_{32A6A9EA-406E-47E7-981D-8BACD66F4AF4}" xr6:coauthVersionLast="47" xr6:coauthVersionMax="47" xr10:uidLastSave="{00000000-0000-0000-0000-000000000000}"/>
  <bookViews>
    <workbookView xWindow="-110" yWindow="-110" windowWidth="19420" windowHeight="11500" xr2:uid="{00000000-000D-0000-FFFF-FFFF00000000}"/>
  </bookViews>
  <sheets>
    <sheet name="表題" sheetId="24" r:id="rId1"/>
    <sheet name="自己点検シート" sheetId="22" r:id="rId2"/>
  </sheets>
  <definedNames>
    <definedName name="_xlnm.Print_Area" localSheetId="1">自己点検シート!$A$1:$J$1076</definedName>
    <definedName name="_xlnm.Print_Area" localSheetId="0">表題!$A$1:$K$104</definedName>
    <definedName name="_xlnm.Print_Titles" localSheetId="1">自己点検シート!$2:$4</definedName>
  </definedNames>
  <calcPr calcId="152511"/>
</workbook>
</file>

<file path=xl/sharedStrings.xml><?xml version="1.0" encoding="utf-8"?>
<sst xmlns="http://schemas.openxmlformats.org/spreadsheetml/2006/main" count="1722" uniqueCount="1228">
  <si>
    <t>自　主　点　検　の　ポ　イ　ン　ト</t>
  </si>
  <si>
    <t>いる・いない</t>
  </si>
  <si>
    <t>自主点検項目</t>
    <rPh sb="0" eb="2">
      <t>ジシュ</t>
    </rPh>
    <rPh sb="2" eb="4">
      <t>テンケン</t>
    </rPh>
    <rPh sb="4" eb="6">
      <t>コウモク</t>
    </rPh>
    <phoneticPr fontId="3"/>
  </si>
  <si>
    <t>※</t>
    <phoneticPr fontId="3"/>
  </si>
  <si>
    <t>①</t>
    <phoneticPr fontId="3"/>
  </si>
  <si>
    <t>②</t>
    <phoneticPr fontId="3"/>
  </si>
  <si>
    <t>③</t>
    <phoneticPr fontId="3"/>
  </si>
  <si>
    <t>④</t>
    <phoneticPr fontId="3"/>
  </si>
  <si>
    <t>　業務管理体制（法令等遵守）の取組について、評価・改善活動を行っていますか。</t>
    <phoneticPr fontId="3"/>
  </si>
  <si>
    <t>　業務管理体制（法令等遵守）についての考え(方針)を定め、職員に周知していますか。</t>
    <phoneticPr fontId="3"/>
  </si>
  <si>
    <t>介　護　サ　ー　ビ　ス　事　業　者</t>
    <rPh sb="0" eb="1">
      <t>スケ</t>
    </rPh>
    <rPh sb="2" eb="3">
      <t>マモル</t>
    </rPh>
    <rPh sb="12" eb="13">
      <t>コト</t>
    </rPh>
    <rPh sb="14" eb="15">
      <t>ギョウ</t>
    </rPh>
    <rPh sb="16" eb="17">
      <t>モノ</t>
    </rPh>
    <phoneticPr fontId="2"/>
  </si>
  <si>
    <t>自　　　主　　　点　　　検　　　表</t>
    <rPh sb="0" eb="1">
      <t>ジ</t>
    </rPh>
    <rPh sb="4" eb="5">
      <t>シュ</t>
    </rPh>
    <rPh sb="8" eb="9">
      <t>テン</t>
    </rPh>
    <rPh sb="12" eb="13">
      <t>ケン</t>
    </rPh>
    <rPh sb="16" eb="17">
      <t>ヒョウ</t>
    </rPh>
    <phoneticPr fontId="2"/>
  </si>
  <si>
    <t>事業所番号</t>
    <rPh sb="0" eb="3">
      <t>ジギョウショ</t>
    </rPh>
    <rPh sb="3" eb="5">
      <t>バンゴウ</t>
    </rPh>
    <phoneticPr fontId="2"/>
  </si>
  <si>
    <t>事業所の名称</t>
    <rPh sb="0" eb="3">
      <t>ジギョウショ</t>
    </rPh>
    <rPh sb="4" eb="6">
      <t>メイショウ</t>
    </rPh>
    <phoneticPr fontId="2"/>
  </si>
  <si>
    <t>〒</t>
    <phoneticPr fontId="2"/>
  </si>
  <si>
    <t>事業所の所在地</t>
    <rPh sb="0" eb="3">
      <t>ジギョウショ</t>
    </rPh>
    <rPh sb="4" eb="7">
      <t>ショザイチ</t>
    </rPh>
    <phoneticPr fontId="2"/>
  </si>
  <si>
    <t>電話番号</t>
    <rPh sb="0" eb="2">
      <t>デンワ</t>
    </rPh>
    <rPh sb="2" eb="4">
      <t>バンゴウ</t>
    </rPh>
    <phoneticPr fontId="2"/>
  </si>
  <si>
    <t>開設法人の名称</t>
    <rPh sb="0" eb="2">
      <t>カイセツ</t>
    </rPh>
    <rPh sb="2" eb="4">
      <t>ホウジン</t>
    </rPh>
    <rPh sb="5" eb="7">
      <t>メイショウ</t>
    </rPh>
    <phoneticPr fontId="2"/>
  </si>
  <si>
    <t>開設法人の代表者名</t>
    <rPh sb="0" eb="2">
      <t>カイセツ</t>
    </rPh>
    <rPh sb="2" eb="4">
      <t>ホウジン</t>
    </rPh>
    <rPh sb="5" eb="8">
      <t>ダイヒョウシャ</t>
    </rPh>
    <rPh sb="8" eb="9">
      <t>メイ</t>
    </rPh>
    <phoneticPr fontId="2"/>
  </si>
  <si>
    <t>管理者名</t>
    <rPh sb="0" eb="3">
      <t>カンリシャ</t>
    </rPh>
    <rPh sb="3" eb="4">
      <t>メイ</t>
    </rPh>
    <phoneticPr fontId="2"/>
  </si>
  <si>
    <t>記入者名</t>
    <rPh sb="0" eb="3">
      <t>キニュウシャ</t>
    </rPh>
    <rPh sb="3" eb="4">
      <t>メイ</t>
    </rPh>
    <phoneticPr fontId="2"/>
  </si>
  <si>
    <t>記入年月日</t>
    <rPh sb="0" eb="2">
      <t>キニュウ</t>
    </rPh>
    <rPh sb="2" eb="5">
      <t>ネンガッピ</t>
    </rPh>
    <phoneticPr fontId="2"/>
  </si>
  <si>
    <t>介護サービス事業者自主点検表の作成について</t>
    <rPh sb="0" eb="2">
      <t>カイゴ</t>
    </rPh>
    <rPh sb="6" eb="9">
      <t>ジギョウシャ</t>
    </rPh>
    <rPh sb="9" eb="11">
      <t>ジシュ</t>
    </rPh>
    <rPh sb="11" eb="14">
      <t>テンケンヒョウ</t>
    </rPh>
    <rPh sb="15" eb="17">
      <t>サクセイ</t>
    </rPh>
    <phoneticPr fontId="2"/>
  </si>
  <si>
    <t>１　趣　旨</t>
    <rPh sb="2" eb="3">
      <t>オモムキ</t>
    </rPh>
    <rPh sb="4" eb="5">
      <t>ムネ</t>
    </rPh>
    <phoneticPr fontId="2"/>
  </si>
  <si>
    <t>２　実施方法</t>
    <rPh sb="2" eb="4">
      <t>ジッシ</t>
    </rPh>
    <rPh sb="4" eb="6">
      <t>ホウホウ</t>
    </rPh>
    <phoneticPr fontId="2"/>
  </si>
  <si>
    <t>「根拠法令」の欄は、次を参照してください。</t>
  </si>
  <si>
    <t>介護サービス事業者自主点検表　目次</t>
    <rPh sb="0" eb="2">
      <t>カイゴ</t>
    </rPh>
    <rPh sb="6" eb="9">
      <t>ジギョウシャ</t>
    </rPh>
    <rPh sb="9" eb="11">
      <t>ジシュ</t>
    </rPh>
    <rPh sb="11" eb="14">
      <t>テンケンヒョウ</t>
    </rPh>
    <rPh sb="15" eb="17">
      <t>モクジ</t>
    </rPh>
    <phoneticPr fontId="2"/>
  </si>
  <si>
    <t>第１</t>
    <rPh sb="0" eb="1">
      <t>ダイ</t>
    </rPh>
    <phoneticPr fontId="2"/>
  </si>
  <si>
    <t>基本方針</t>
    <rPh sb="0" eb="2">
      <t>キホン</t>
    </rPh>
    <rPh sb="2" eb="4">
      <t>ホウシン</t>
    </rPh>
    <phoneticPr fontId="2"/>
  </si>
  <si>
    <t>・・・・・・・・・・・・・・・・・・</t>
    <phoneticPr fontId="2"/>
  </si>
  <si>
    <t>第２</t>
    <rPh sb="0" eb="1">
      <t>ダイ</t>
    </rPh>
    <phoneticPr fontId="2"/>
  </si>
  <si>
    <t>第３</t>
    <rPh sb="0" eb="1">
      <t>ダイ</t>
    </rPh>
    <phoneticPr fontId="2"/>
  </si>
  <si>
    <t>第４</t>
    <rPh sb="0" eb="1">
      <t>ダイ</t>
    </rPh>
    <phoneticPr fontId="2"/>
  </si>
  <si>
    <t>運営に関する基準</t>
    <rPh sb="0" eb="2">
      <t>ウンエイ</t>
    </rPh>
    <rPh sb="3" eb="4">
      <t>カン</t>
    </rPh>
    <rPh sb="6" eb="8">
      <t>キジュン</t>
    </rPh>
    <phoneticPr fontId="2"/>
  </si>
  <si>
    <t>第５</t>
    <rPh sb="0" eb="1">
      <t>ダイ</t>
    </rPh>
    <phoneticPr fontId="2"/>
  </si>
  <si>
    <t>変更の届出等</t>
    <rPh sb="0" eb="2">
      <t>ヘンコウ</t>
    </rPh>
    <rPh sb="3" eb="5">
      <t>トドケデ</t>
    </rPh>
    <rPh sb="5" eb="6">
      <t>トウ</t>
    </rPh>
    <phoneticPr fontId="2"/>
  </si>
  <si>
    <t>第６</t>
    <rPh sb="0" eb="1">
      <t>ダイ</t>
    </rPh>
    <phoneticPr fontId="2"/>
  </si>
  <si>
    <t>その他</t>
    <rPh sb="2" eb="3">
      <t>タ</t>
    </rPh>
    <phoneticPr fontId="2"/>
  </si>
  <si>
    <t>「法」                  介護保険法（平成９年法律第１２３号）</t>
    <phoneticPr fontId="2"/>
  </si>
  <si>
    <t>介護保険法（平成９年法律第１２３号）</t>
    <phoneticPr fontId="2"/>
  </si>
  <si>
    <t>「施行規則」            介護保険法施行規則（平成１１年厚生省令第３６号）</t>
    <phoneticPr fontId="2"/>
  </si>
  <si>
    <t>介護保険法施行規則（平成１１年厚生省令第３６号）</t>
    <phoneticPr fontId="2"/>
  </si>
  <si>
    <t>「施行令」</t>
    <phoneticPr fontId="2"/>
  </si>
  <si>
    <t>介護保険法施行令（平成１０年政令第４１２号）</t>
  </si>
  <si>
    <t xml:space="preserve"> </t>
    <phoneticPr fontId="3"/>
  </si>
  <si>
    <t>※</t>
    <phoneticPr fontId="2"/>
  </si>
  <si>
    <t>　</t>
    <phoneticPr fontId="2"/>
  </si>
  <si>
    <t>根拠法令</t>
    <rPh sb="0" eb="2">
      <t>コンキョ</t>
    </rPh>
    <rPh sb="2" eb="4">
      <t>ホウレイ</t>
    </rPh>
    <phoneticPr fontId="2"/>
  </si>
  <si>
    <t>　指定情報公表センターへ基本情報と運営情報を報告するとともに見直しを行っていますか。</t>
    <rPh sb="17" eb="19">
      <t>ウンエイ</t>
    </rPh>
    <rPh sb="30" eb="32">
      <t>ミナオ</t>
    </rPh>
    <rPh sb="34" eb="35">
      <t>オコナ</t>
    </rPh>
    <phoneticPr fontId="3"/>
  </si>
  <si>
    <t>一般原則</t>
    <rPh sb="0" eb="2">
      <t>イッパン</t>
    </rPh>
    <rPh sb="2" eb="4">
      <t>ゲンソク</t>
    </rPh>
    <phoneticPr fontId="4"/>
  </si>
  <si>
    <t>　サービスの提供により事故が発生しないよう利用者の安全の確保に努めていますか。</t>
    <rPh sb="6" eb="8">
      <t>テイキョウ</t>
    </rPh>
    <rPh sb="11" eb="13">
      <t>ジコ</t>
    </rPh>
    <rPh sb="14" eb="16">
      <t>ハッセイ</t>
    </rPh>
    <rPh sb="21" eb="23">
      <t>リヨウ</t>
    </rPh>
    <rPh sb="23" eb="24">
      <t>シャ</t>
    </rPh>
    <rPh sb="25" eb="27">
      <t>アンゼン</t>
    </rPh>
    <rPh sb="28" eb="30">
      <t>カクホ</t>
    </rPh>
    <rPh sb="31" eb="32">
      <t>ツト</t>
    </rPh>
    <phoneticPr fontId="3"/>
  </si>
  <si>
    <t xml:space="preserve">法第115条の32第1項、第2項
</t>
    <rPh sb="13" eb="14">
      <t>ダイ</t>
    </rPh>
    <rPh sb="15" eb="16">
      <t>コウ</t>
    </rPh>
    <phoneticPr fontId="3"/>
  </si>
  <si>
    <t xml:space="preserve">施行規則
第140条の39
</t>
    <phoneticPr fontId="3"/>
  </si>
  <si>
    <t>第１　一般原則</t>
    <rPh sb="3" eb="5">
      <t>イッパン</t>
    </rPh>
    <rPh sb="5" eb="7">
      <t>ゲンソク</t>
    </rPh>
    <phoneticPr fontId="3"/>
  </si>
  <si>
    <t>第２　基本方針</t>
    <rPh sb="0" eb="1">
      <t>ダイ</t>
    </rPh>
    <phoneticPr fontId="3"/>
  </si>
  <si>
    <t xml:space="preserve">　業務管理体制（法令等遵守）について、具体的な取組を行っていますか。   </t>
    <phoneticPr fontId="3"/>
  </si>
  <si>
    <t xml:space="preserve">　事業者が整備等する業務管理体制の内容
</t>
    <phoneticPr fontId="3"/>
  </si>
  <si>
    <t>加須市指定地域密着型サービスの事業の人員、設備及び運営に関する基準を定める条例（平成25年3月22日条例第12号）</t>
    <phoneticPr fontId="4"/>
  </si>
  <si>
    <t>　例えば、一の事業者によって行われる通所介護事業所と居宅介護支援事業所が併設されている場合、通所介護事業所の管理者と居宅介護支援事業所の管理者を兼務している者は、その勤務時間の合計が所定の時間に達していれば、常勤要件を満たすことになります。</t>
    <rPh sb="1" eb="2">
      <t>タト</t>
    </rPh>
    <rPh sb="5" eb="6">
      <t>イチ</t>
    </rPh>
    <rPh sb="14" eb="15">
      <t>オコナ</t>
    </rPh>
    <rPh sb="18" eb="20">
      <t>ツウショ</t>
    </rPh>
    <rPh sb="26" eb="27">
      <t>キョ</t>
    </rPh>
    <rPh sb="27" eb="28">
      <t>タク</t>
    </rPh>
    <rPh sb="28" eb="30">
      <t>カイゴ</t>
    </rPh>
    <rPh sb="30" eb="32">
      <t>シエン</t>
    </rPh>
    <rPh sb="32" eb="35">
      <t>ジギョウショ</t>
    </rPh>
    <rPh sb="36" eb="38">
      <t>ヘイセツ</t>
    </rPh>
    <rPh sb="43" eb="45">
      <t>バアイ</t>
    </rPh>
    <rPh sb="46" eb="48">
      <t>ツウショ</t>
    </rPh>
    <rPh sb="54" eb="57">
      <t>カンリシャ</t>
    </rPh>
    <rPh sb="58" eb="67">
      <t>キョタクカイゴシエンジギョウショ</t>
    </rPh>
    <rPh sb="68" eb="71">
      <t>カンリシャ</t>
    </rPh>
    <rPh sb="72" eb="74">
      <t>ケンム</t>
    </rPh>
    <rPh sb="78" eb="79">
      <t>モノ</t>
    </rPh>
    <rPh sb="83" eb="85">
      <t>キンム</t>
    </rPh>
    <rPh sb="85" eb="87">
      <t>ジカン</t>
    </rPh>
    <rPh sb="88" eb="90">
      <t>ゴウケイ</t>
    </rPh>
    <rPh sb="91" eb="93">
      <t>ショテイ</t>
    </rPh>
    <rPh sb="94" eb="96">
      <t>ジカン</t>
    </rPh>
    <rPh sb="97" eb="98">
      <t>タッ</t>
    </rPh>
    <rPh sb="104" eb="106">
      <t>ジョウキン</t>
    </rPh>
    <rPh sb="106" eb="108">
      <t>ヨウケン</t>
    </rPh>
    <rPh sb="109" eb="110">
      <t>ミ</t>
    </rPh>
    <phoneticPr fontId="2"/>
  </si>
  <si>
    <t>「平１８厚令３４」</t>
    <rPh sb="1" eb="2">
      <t>ヘイ</t>
    </rPh>
    <rPh sb="4" eb="5">
      <t>コウ</t>
    </rPh>
    <rPh sb="5" eb="6">
      <t>レイ</t>
    </rPh>
    <phoneticPr fontId="4"/>
  </si>
  <si>
    <t>指定地域密着型サービス及び指定地域密着型介護予防サービスに関する基準について（平成18 年３月31 日老計発第0331004 号老振発第0331004 号老老発第0331017 号厚生労働省老健局計画課長、振興課長、老人保健課長通知）</t>
    <phoneticPr fontId="2"/>
  </si>
  <si>
    <t>「平１８老計0331004」</t>
    <rPh sb="5" eb="6">
      <t>ケイ</t>
    </rPh>
    <phoneticPr fontId="2"/>
  </si>
  <si>
    <t xml:space="preserve">「専ら従事する・専ら提供に当たる」（用語の意義）
　原則として、サービス提供時間帯を通じて当該サービス以外の職務に従事しないことをいうものです。
　この場合のサービス提供時間帯とは、当該従業者の当該事業所における勤務時間をいうものであり、当該従業者の常勤・非常勤の別を問いません。
</t>
    <rPh sb="1" eb="2">
      <t>モッパ</t>
    </rPh>
    <rPh sb="3" eb="5">
      <t>ジュウジ</t>
    </rPh>
    <rPh sb="8" eb="9">
      <t>モッパ</t>
    </rPh>
    <rPh sb="10" eb="12">
      <t>テイキョウ</t>
    </rPh>
    <rPh sb="13" eb="14">
      <t>ア</t>
    </rPh>
    <rPh sb="18" eb="20">
      <t>ヨウゴ</t>
    </rPh>
    <rPh sb="21" eb="23">
      <t>イギ</t>
    </rPh>
    <rPh sb="26" eb="28">
      <t>ゲンソク</t>
    </rPh>
    <rPh sb="36" eb="38">
      <t>テイキョウ</t>
    </rPh>
    <rPh sb="38" eb="40">
      <t>ジカン</t>
    </rPh>
    <rPh sb="40" eb="41">
      <t>タイ</t>
    </rPh>
    <rPh sb="42" eb="43">
      <t>ツウ</t>
    </rPh>
    <rPh sb="45" eb="47">
      <t>トウガイ</t>
    </rPh>
    <rPh sb="51" eb="53">
      <t>イガイ</t>
    </rPh>
    <rPh sb="54" eb="56">
      <t>ショクム</t>
    </rPh>
    <rPh sb="57" eb="59">
      <t>ジュウジ</t>
    </rPh>
    <rPh sb="76" eb="78">
      <t>バアイ</t>
    </rPh>
    <rPh sb="83" eb="85">
      <t>テイキョウ</t>
    </rPh>
    <rPh sb="85" eb="87">
      <t>ジカン</t>
    </rPh>
    <rPh sb="87" eb="88">
      <t>タイ</t>
    </rPh>
    <rPh sb="91" eb="93">
      <t>トウガイ</t>
    </rPh>
    <rPh sb="93" eb="96">
      <t>ジュウギョウシャ</t>
    </rPh>
    <rPh sb="97" eb="99">
      <t>トウガイ</t>
    </rPh>
    <rPh sb="99" eb="102">
      <t>ジギョウショ</t>
    </rPh>
    <rPh sb="106" eb="108">
      <t>キンム</t>
    </rPh>
    <rPh sb="108" eb="110">
      <t>ジカン</t>
    </rPh>
    <rPh sb="119" eb="121">
      <t>トウガイ</t>
    </rPh>
    <rPh sb="121" eb="124">
      <t>ジュウギョウシャ</t>
    </rPh>
    <rPh sb="125" eb="127">
      <t>ジョウキン</t>
    </rPh>
    <rPh sb="128" eb="131">
      <t>ヒジョウキン</t>
    </rPh>
    <rPh sb="132" eb="133">
      <t>ベツ</t>
    </rPh>
    <rPh sb="134" eb="135">
      <t>ト</t>
    </rPh>
    <phoneticPr fontId="2"/>
  </si>
  <si>
    <t>「常勤換算方法」（用語の定義）
　当該事業所の従業者の勤務延時間数を当該事業所において常勤の従業者が勤務すべき時間数（週３２時間を下回る場合は週３２時間を基本とする。）で除することにより、当該事業所の従業者の員数を常勤の従業者の員数に換算する方法をいうものです。
　この場合の勤務延時間数は、当該事業所の指定に係る事業のサービスに従事する勤務時間の延べ数であり、例えば、当該事業所が通所介護と訪問介護の指定を重複して受ける場合であって、ある従業員が介護職員と訪問介護員を兼務する場合、介護職員の勤務延時間数には、介護職員としての勤務時間だけを算入することとなるものです。</t>
    <rPh sb="1" eb="3">
      <t>ジョウキン</t>
    </rPh>
    <rPh sb="3" eb="5">
      <t>カンサン</t>
    </rPh>
    <rPh sb="5" eb="7">
      <t>ホウホウ</t>
    </rPh>
    <rPh sb="9" eb="11">
      <t>ヨウゴ</t>
    </rPh>
    <rPh sb="12" eb="14">
      <t>テイギ</t>
    </rPh>
    <rPh sb="17" eb="19">
      <t>トウガイ</t>
    </rPh>
    <rPh sb="19" eb="22">
      <t>ジギョウショ</t>
    </rPh>
    <rPh sb="23" eb="26">
      <t>ジュウギョウシャ</t>
    </rPh>
    <rPh sb="27" eb="29">
      <t>キンム</t>
    </rPh>
    <rPh sb="29" eb="30">
      <t>ノ</t>
    </rPh>
    <rPh sb="30" eb="33">
      <t>ジカンスウ</t>
    </rPh>
    <rPh sb="34" eb="36">
      <t>トウガイ</t>
    </rPh>
    <rPh sb="36" eb="39">
      <t>ジギョウショ</t>
    </rPh>
    <rPh sb="43" eb="45">
      <t>ジョウキン</t>
    </rPh>
    <rPh sb="46" eb="49">
      <t>ジュウギョウシャ</t>
    </rPh>
    <rPh sb="50" eb="52">
      <t>キンム</t>
    </rPh>
    <rPh sb="55" eb="58">
      <t>ジカンスウ</t>
    </rPh>
    <rPh sb="85" eb="86">
      <t>ジョ</t>
    </rPh>
    <rPh sb="94" eb="96">
      <t>トウガイ</t>
    </rPh>
    <rPh sb="96" eb="99">
      <t>ジギョウショ</t>
    </rPh>
    <rPh sb="100" eb="103">
      <t>ジュウギョウシャ</t>
    </rPh>
    <rPh sb="104" eb="106">
      <t>インズウ</t>
    </rPh>
    <rPh sb="107" eb="109">
      <t>ジョウキン</t>
    </rPh>
    <rPh sb="110" eb="113">
      <t>ジュウギョウシャ</t>
    </rPh>
    <rPh sb="114" eb="116">
      <t>インズウ</t>
    </rPh>
    <rPh sb="117" eb="119">
      <t>カンサン</t>
    </rPh>
    <rPh sb="121" eb="123">
      <t>ホウホウ</t>
    </rPh>
    <rPh sb="135" eb="137">
      <t>バアイ</t>
    </rPh>
    <rPh sb="138" eb="140">
      <t>キンム</t>
    </rPh>
    <rPh sb="140" eb="141">
      <t>ノ</t>
    </rPh>
    <rPh sb="141" eb="144">
      <t>ジカンスウ</t>
    </rPh>
    <rPh sb="146" eb="148">
      <t>トウガイ</t>
    </rPh>
    <rPh sb="148" eb="151">
      <t>ジギョウショ</t>
    </rPh>
    <rPh sb="152" eb="154">
      <t>シテイ</t>
    </rPh>
    <rPh sb="155" eb="156">
      <t>カカ</t>
    </rPh>
    <rPh sb="157" eb="159">
      <t>ジギョウ</t>
    </rPh>
    <rPh sb="165" eb="167">
      <t>ジュウジ</t>
    </rPh>
    <rPh sb="169" eb="171">
      <t>キンム</t>
    </rPh>
    <rPh sb="171" eb="173">
      <t>ジカン</t>
    </rPh>
    <rPh sb="174" eb="175">
      <t>ノ</t>
    </rPh>
    <rPh sb="176" eb="177">
      <t>スウ</t>
    </rPh>
    <rPh sb="181" eb="182">
      <t>タト</t>
    </rPh>
    <rPh sb="185" eb="187">
      <t>トウガイ</t>
    </rPh>
    <rPh sb="187" eb="190">
      <t>ジギョウショ</t>
    </rPh>
    <rPh sb="191" eb="193">
      <t>ツウショ</t>
    </rPh>
    <rPh sb="193" eb="195">
      <t>カイゴ</t>
    </rPh>
    <rPh sb="196" eb="200">
      <t>ホウモンカイゴ</t>
    </rPh>
    <rPh sb="201" eb="203">
      <t>シテイ</t>
    </rPh>
    <rPh sb="204" eb="206">
      <t>チョウフク</t>
    </rPh>
    <rPh sb="208" eb="209">
      <t>ウ</t>
    </rPh>
    <rPh sb="211" eb="213">
      <t>バアイ</t>
    </rPh>
    <rPh sb="220" eb="223">
      <t>ジュウギョウイン</t>
    </rPh>
    <rPh sb="224" eb="226">
      <t>カイゴ</t>
    </rPh>
    <rPh sb="226" eb="228">
      <t>ショクイン</t>
    </rPh>
    <rPh sb="229" eb="233">
      <t>ホウモンカイゴ</t>
    </rPh>
    <rPh sb="233" eb="234">
      <t>イン</t>
    </rPh>
    <rPh sb="235" eb="237">
      <t>ケンム</t>
    </rPh>
    <rPh sb="239" eb="241">
      <t>バアイ</t>
    </rPh>
    <rPh sb="242" eb="244">
      <t>カイゴ</t>
    </rPh>
    <rPh sb="244" eb="246">
      <t>ショクイン</t>
    </rPh>
    <rPh sb="247" eb="249">
      <t>キンム</t>
    </rPh>
    <rPh sb="249" eb="250">
      <t>ノ</t>
    </rPh>
    <rPh sb="250" eb="253">
      <t>ジカンスウ</t>
    </rPh>
    <rPh sb="256" eb="258">
      <t>カイゴ</t>
    </rPh>
    <rPh sb="258" eb="260">
      <t>ショクイン</t>
    </rPh>
    <rPh sb="264" eb="266">
      <t>キンム</t>
    </rPh>
    <rPh sb="266" eb="268">
      <t>ジカン</t>
    </rPh>
    <rPh sb="271" eb="273">
      <t>サンニュウ</t>
    </rPh>
    <phoneticPr fontId="3"/>
  </si>
  <si>
    <t>　指定基準は、厚生労働省令で定められた国の基準の項目ごとに、①従うべきもの、②標準とするもの、③参酌するものに分けられ、これらに応じて条例を定めていますので、「根拠法令」の欄には、市条例の基準に加えて、国の基準等を併記しています。</t>
    <rPh sb="1" eb="3">
      <t>シテイ</t>
    </rPh>
    <rPh sb="3" eb="5">
      <t>キジュン</t>
    </rPh>
    <rPh sb="7" eb="9">
      <t>コウセイ</t>
    </rPh>
    <rPh sb="9" eb="11">
      <t>ロウドウ</t>
    </rPh>
    <rPh sb="11" eb="13">
      <t>ショウレイ</t>
    </rPh>
    <rPh sb="14" eb="15">
      <t>サダ</t>
    </rPh>
    <rPh sb="19" eb="20">
      <t>クニ</t>
    </rPh>
    <rPh sb="21" eb="23">
      <t>キジュン</t>
    </rPh>
    <rPh sb="24" eb="26">
      <t>コウモク</t>
    </rPh>
    <rPh sb="90" eb="91">
      <t>シ</t>
    </rPh>
    <phoneticPr fontId="4"/>
  </si>
  <si>
    <t>　利用者に適切な介護サービスを提供するためには、事業者自らが自主的に事業の運営状況を点検し、人員、設備及び運営に関する基準が守られているか常に確認することが必要です。
　そこで加須市では、介護サービス事業者ごとに、法令、関係通知及び国が示した介護保険施設等指導指針のうちの主眼事項着眼点を基に、自主点検表を作成し、運営上の必要な事項について、自主点検をお願いし、加須市が行う事業者指導と有機的な連携を図ることとしました。</t>
    <rPh sb="88" eb="91">
      <t>カゾシ</t>
    </rPh>
    <rPh sb="181" eb="184">
      <t>カゾシ</t>
    </rPh>
    <phoneticPr fontId="2"/>
  </si>
  <si>
    <t>「条例12」</t>
    <rPh sb="1" eb="3">
      <t>ジョウレイ</t>
    </rPh>
    <phoneticPr fontId="4"/>
  </si>
  <si>
    <t>指定地域密着型サービスの事業の人員、設備及び運営に関する基準（平成18年厚労省令第34号)</t>
    <phoneticPr fontId="4"/>
  </si>
  <si>
    <t>　地域との結び付きを重視し、市、他の地域密着型サービス事業者又は居宅サービス事業者その他の保健医療サービス及び福祉サービスを提供する者との連携に努めていますか。</t>
    <rPh sb="1" eb="3">
      <t>チイキ</t>
    </rPh>
    <rPh sb="5" eb="6">
      <t>ムス</t>
    </rPh>
    <rPh sb="7" eb="8">
      <t>ツ</t>
    </rPh>
    <rPh sb="10" eb="12">
      <t>ジュウシ</t>
    </rPh>
    <rPh sb="14" eb="15">
      <t>シ</t>
    </rPh>
    <rPh sb="16" eb="17">
      <t>タ</t>
    </rPh>
    <rPh sb="18" eb="20">
      <t>チイキ</t>
    </rPh>
    <rPh sb="20" eb="22">
      <t>ミッチャク</t>
    </rPh>
    <rPh sb="22" eb="23">
      <t>ガタ</t>
    </rPh>
    <rPh sb="27" eb="30">
      <t>ジギョウシャ</t>
    </rPh>
    <rPh sb="30" eb="31">
      <t>マタ</t>
    </rPh>
    <rPh sb="32" eb="34">
      <t>キョタク</t>
    </rPh>
    <rPh sb="38" eb="41">
      <t>ジギョウシャ</t>
    </rPh>
    <rPh sb="43" eb="44">
      <t>タ</t>
    </rPh>
    <rPh sb="45" eb="47">
      <t>ホケン</t>
    </rPh>
    <rPh sb="47" eb="49">
      <t>イリョウ</t>
    </rPh>
    <rPh sb="53" eb="54">
      <t>オヨ</t>
    </rPh>
    <rPh sb="55" eb="57">
      <t>フクシ</t>
    </rPh>
    <rPh sb="62" eb="64">
      <t>テイキョウ</t>
    </rPh>
    <rPh sb="66" eb="67">
      <t>モノ</t>
    </rPh>
    <rPh sb="69" eb="71">
      <t>レンケイ</t>
    </rPh>
    <rPh sb="72" eb="73">
      <t>ツト</t>
    </rPh>
    <phoneticPr fontId="3"/>
  </si>
  <si>
    <t xml:space="preserve">条例12第3条
第1項
平18厚令34
第3条第1項
</t>
    <rPh sb="0" eb="2">
      <t>ジョウレイ</t>
    </rPh>
    <rPh sb="4" eb="5">
      <t>ダイ</t>
    </rPh>
    <rPh sb="6" eb="7">
      <t>ジョウ</t>
    </rPh>
    <rPh sb="8" eb="9">
      <t>ダイ</t>
    </rPh>
    <rPh sb="10" eb="11">
      <t>コウ</t>
    </rPh>
    <rPh sb="12" eb="13">
      <t>ヒラ</t>
    </rPh>
    <phoneticPr fontId="3"/>
  </si>
  <si>
    <t xml:space="preserve">条例12第3条
第2項
平18厚令34
第3条第2項
</t>
    <rPh sb="0" eb="2">
      <t>ジョウレイ</t>
    </rPh>
    <rPh sb="4" eb="5">
      <t>ダイ</t>
    </rPh>
    <rPh sb="6" eb="7">
      <t>ジョウ</t>
    </rPh>
    <rPh sb="8" eb="9">
      <t>ダイ</t>
    </rPh>
    <rPh sb="10" eb="11">
      <t>コウ</t>
    </rPh>
    <rPh sb="12" eb="13">
      <t>ヒラ</t>
    </rPh>
    <phoneticPr fontId="3"/>
  </si>
  <si>
    <t>法第78条の5第1項</t>
    <phoneticPr fontId="3"/>
  </si>
  <si>
    <t xml:space="preserve">原則として、前年度に介護サービスの対価として支払を受けた金額が１００万円を超えるサービスが対象。
</t>
    <phoneticPr fontId="3"/>
  </si>
  <si>
    <t xml:space="preserve">法第115条の35第1項
</t>
    <phoneticPr fontId="3"/>
  </si>
  <si>
    <t>施行規則
第140条の44</t>
    <phoneticPr fontId="3"/>
  </si>
  <si>
    <t>①</t>
    <phoneticPr fontId="2"/>
  </si>
  <si>
    <t>②</t>
    <phoneticPr fontId="2"/>
  </si>
  <si>
    <t>※</t>
    <phoneticPr fontId="2"/>
  </si>
  <si>
    <t>③</t>
    <phoneticPr fontId="2"/>
  </si>
  <si>
    <t>　運営推進会議での報告、評価、要望、助言等についての記録を作成するとともに、当該記録を公表していますか。
　</t>
    <rPh sb="1" eb="3">
      <t>ウンエイ</t>
    </rPh>
    <rPh sb="3" eb="5">
      <t>スイシン</t>
    </rPh>
    <rPh sb="5" eb="7">
      <t>カイギ</t>
    </rPh>
    <phoneticPr fontId="2"/>
  </si>
  <si>
    <t>　事業の運営に当たっては、地域住民又はその自発的な活動等との連携及び協力を行う等の地域との交流を図っていますか。</t>
    <rPh sb="48" eb="49">
      <t>ハカ</t>
    </rPh>
    <phoneticPr fontId="2"/>
  </si>
  <si>
    <t>(１)</t>
    <phoneticPr fontId="4"/>
  </si>
  <si>
    <t>(２)</t>
    <phoneticPr fontId="4"/>
  </si>
  <si>
    <t>複数の職員で検討のうえ点検してください。</t>
    <phoneticPr fontId="2"/>
  </si>
  <si>
    <t>(３)</t>
    <phoneticPr fontId="4"/>
  </si>
  <si>
    <t>点検結果については、実施後３年間の保管をお願いします。</t>
    <phoneticPr fontId="2"/>
  </si>
  <si>
    <t>(４)</t>
    <phoneticPr fontId="4"/>
  </si>
  <si>
    <t>第３　人員及び設備に関する基準</t>
    <rPh sb="0" eb="1">
      <t>ダイ</t>
    </rPh>
    <rPh sb="5" eb="6">
      <t>オヨ</t>
    </rPh>
    <rPh sb="7" eb="9">
      <t>セツビ</t>
    </rPh>
    <phoneticPr fontId="3"/>
  </si>
  <si>
    <t>第４　運営に関する基準　</t>
    <phoneticPr fontId="3"/>
  </si>
  <si>
    <t xml:space="preserve">地域との連携
</t>
    <rPh sb="0" eb="2">
      <t>チイキ</t>
    </rPh>
    <rPh sb="4" eb="6">
      <t>レンケイ</t>
    </rPh>
    <phoneticPr fontId="2"/>
  </si>
  <si>
    <t>第５　変更の届出等</t>
    <phoneticPr fontId="3"/>
  </si>
  <si>
    <t>一般原則</t>
    <rPh sb="0" eb="2">
      <t>イッパン</t>
    </rPh>
    <rPh sb="2" eb="4">
      <t>ゲンソク</t>
    </rPh>
    <phoneticPr fontId="3"/>
  </si>
  <si>
    <t xml:space="preserve">内容及び手続の説明及び同意
</t>
    <phoneticPr fontId="3"/>
  </si>
  <si>
    <t>変更の届出等</t>
    <phoneticPr fontId="3"/>
  </si>
  <si>
    <t>介護サービス情報の公表</t>
    <phoneticPr fontId="3"/>
  </si>
  <si>
    <t>法令遵守等の業務管理体制の整備</t>
    <phoneticPr fontId="3"/>
  </si>
  <si>
    <t>人員及び設備に関する基準</t>
    <rPh sb="0" eb="2">
      <t>ジンイン</t>
    </rPh>
    <rPh sb="2" eb="3">
      <t>オヨ</t>
    </rPh>
    <rPh sb="4" eb="6">
      <t>セツビ</t>
    </rPh>
    <rPh sb="7" eb="8">
      <t>カン</t>
    </rPh>
    <rPh sb="10" eb="12">
      <t>キジュン</t>
    </rPh>
    <phoneticPr fontId="2"/>
  </si>
  <si>
    <t>　　　　年　　月　　日</t>
    <rPh sb="4" eb="5">
      <t>ネン</t>
    </rPh>
    <rPh sb="7" eb="8">
      <t>ガツ</t>
    </rPh>
    <rPh sb="10" eb="11">
      <t>ニチ</t>
    </rPh>
    <phoneticPr fontId="2"/>
  </si>
  <si>
    <t>従業者の員数</t>
    <phoneticPr fontId="3"/>
  </si>
  <si>
    <t>①</t>
    <phoneticPr fontId="3"/>
  </si>
  <si>
    <t>設備及び備品</t>
    <rPh sb="0" eb="2">
      <t>セツビ</t>
    </rPh>
    <rPh sb="2" eb="3">
      <t>オヨ</t>
    </rPh>
    <rPh sb="4" eb="6">
      <t>ビヒン</t>
    </rPh>
    <phoneticPr fontId="3"/>
  </si>
  <si>
    <t xml:space="preserve">条例12第3条
第3項
平18厚令34
第3条第3項
</t>
    <rPh sb="0" eb="2">
      <t>ジョウレイ</t>
    </rPh>
    <rPh sb="4" eb="5">
      <t>ダイ</t>
    </rPh>
    <rPh sb="6" eb="7">
      <t>ジョウ</t>
    </rPh>
    <rPh sb="8" eb="9">
      <t>ダイ</t>
    </rPh>
    <rPh sb="10" eb="11">
      <t>コウ</t>
    </rPh>
    <rPh sb="12" eb="13">
      <t>ヒラ</t>
    </rPh>
    <phoneticPr fontId="2"/>
  </si>
  <si>
    <t>④</t>
    <phoneticPr fontId="2"/>
  </si>
  <si>
    <t>　指定地域密着型サービスを提供するに当たっては、法第１１８条の２第１項に規定する介護保険等関連情報その他必要な情報を活用し、適切かつ有効に行うよう努めていますか。</t>
    <phoneticPr fontId="2"/>
  </si>
  <si>
    <t>介護保険等関連情報の活用とＰＤＣＡサイクルの推進について
　④の規定は、指定地域密着型サービスの提供に当たっては、法第118条の2第1項に規定する介護保険等関連情報等を活用し、事業所単位でＰＤＣＡサイクルを構築・推進することにより、提供するサービスの質の向上に努めなければならないこととしたものである。</t>
    <rPh sb="33" eb="35">
      <t>キテイ</t>
    </rPh>
    <phoneticPr fontId="2"/>
  </si>
  <si>
    <t>　この場合において、「科学的介護情報システム（ＬＩＦＥ：Long-termcare Information system For Evidence）」に情報を提出し、当該情報及びフィードバック情報を活用することが望ましい。</t>
    <phoneticPr fontId="2"/>
  </si>
  <si>
    <t>⑤</t>
    <phoneticPr fontId="2"/>
  </si>
  <si>
    <t>平１８老計0331004
第2の二の(1)</t>
    <rPh sb="16" eb="17">
      <t>ニ</t>
    </rPh>
    <phoneticPr fontId="2"/>
  </si>
  <si>
    <t>平１８老計0331004
第2の2の(4)</t>
    <phoneticPr fontId="2"/>
  </si>
  <si>
    <t>(準用)
平１８老計0331004
第3の二の二の3の(4)</t>
    <rPh sb="1" eb="3">
      <t>ジュンヨウ</t>
    </rPh>
    <rPh sb="21" eb="22">
      <t>ニ</t>
    </rPh>
    <rPh sb="23" eb="24">
      <t>ニ</t>
    </rPh>
    <phoneticPr fontId="2"/>
  </si>
  <si>
    <t>(準用)
平18老計0331004
第3の一の4の(21)①</t>
    <rPh sb="1" eb="3">
      <t>ジュンヨウ</t>
    </rPh>
    <rPh sb="5" eb="6">
      <t>ヘイ</t>
    </rPh>
    <rPh sb="21" eb="22">
      <t>イチ</t>
    </rPh>
    <phoneticPr fontId="2"/>
  </si>
  <si>
    <t>1)</t>
    <phoneticPr fontId="2"/>
  </si>
  <si>
    <t>2)</t>
    <phoneticPr fontId="2"/>
  </si>
  <si>
    <t>4)</t>
    <phoneticPr fontId="2"/>
  </si>
  <si>
    <t>(準用)
平18老計0331004
第3の一の4の(21)⑥</t>
    <rPh sb="1" eb="3">
      <t>ジュンヨウ</t>
    </rPh>
    <rPh sb="5" eb="6">
      <t>ヘイ</t>
    </rPh>
    <rPh sb="21" eb="22">
      <t>イチ</t>
    </rPh>
    <phoneticPr fontId="2"/>
  </si>
  <si>
    <t>(準用)
平18老計0331004
第3の二の二の3の(6)③</t>
    <rPh sb="1" eb="3">
      <t>ジュンヨウ</t>
    </rPh>
    <rPh sb="5" eb="6">
      <t>ヘイ</t>
    </rPh>
    <rPh sb="21" eb="22">
      <t>ニ</t>
    </rPh>
    <rPh sb="23" eb="24">
      <t>ニ</t>
    </rPh>
    <phoneticPr fontId="2"/>
  </si>
  <si>
    <t>　定期的に業務継続計画の見直しを行い、必要に応じて業務継続計画の変更を行っていますか。</t>
    <rPh sb="35" eb="36">
      <t>オコナ</t>
    </rPh>
    <phoneticPr fontId="2"/>
  </si>
  <si>
    <t>虐待の防止</t>
    <phoneticPr fontId="2"/>
  </si>
  <si>
    <t>　虐待の発生又はその再発を防止するため、次に掲げる措置を講じていますか。</t>
    <phoneticPr fontId="2"/>
  </si>
  <si>
    <t>・虐待の未然防止</t>
    <phoneticPr fontId="2"/>
  </si>
  <si>
    <t>・虐待等の早期発見</t>
    <phoneticPr fontId="2"/>
  </si>
  <si>
    <t>・虐待等への迅速かつ適切な対応</t>
    <phoneticPr fontId="2"/>
  </si>
  <si>
    <t xml:space="preserve">　平18厚令34第3条の10第1項（第18条、第37条、第37条の3、第40条の16、第61条、第88条、第108条、第129条、第157条、第169条及び第182条において準用する場合を含む。）、第95条第1項、第116条第1項及び第135条第1項（第169条において準用する場合を含む。）に規定されるもの。
</t>
    <rPh sb="147" eb="149">
      <t>キテイ</t>
    </rPh>
    <phoneticPr fontId="2"/>
  </si>
  <si>
    <t>平１８老計0331004
第5の1</t>
    <rPh sb="0" eb="1">
      <t>ヒラ</t>
    </rPh>
    <phoneticPr fontId="2"/>
  </si>
  <si>
    <t>　指定地域密着型サービス事業者及び指定地域密着型サービスの提供に当たる者は、交付、説明、同意、承諾、締結その他これらに類するもの（以下「交付等」という。）のうち、この省令の規定において書面で行うことが規定されている又は想定されるものについては、当該交付等の相手方の承諾を得て、書面に代えて、電磁的方法（電子的方法、磁気的方法その他人の知覚によって認識することができない方法をいう。）によって行っていますか。</t>
    <rPh sb="195" eb="196">
      <t>オコナ</t>
    </rPh>
    <phoneticPr fontId="2"/>
  </si>
  <si>
    <t>平１８老計0331004
第5の2</t>
    <rPh sb="0" eb="1">
      <t>ヒラ</t>
    </rPh>
    <phoneticPr fontId="2"/>
  </si>
  <si>
    <t>イ</t>
    <phoneticPr fontId="3"/>
  </si>
  <si>
    <t>二</t>
    <rPh sb="0" eb="1">
      <t>ニ</t>
    </rPh>
    <phoneticPr fontId="2"/>
  </si>
  <si>
    <t xml:space="preserve"> 変更の届出が必要な事項は、次に掲げるとおりです。</t>
    <phoneticPr fontId="3"/>
  </si>
  <si>
    <t>平１８老計0331004
第2の2の(1)</t>
    <phoneticPr fontId="2"/>
  </si>
  <si>
    <t>平１８老計0331004
第2の2の(3)</t>
    <phoneticPr fontId="2"/>
  </si>
  <si>
    <t>平１８老計0331004
第2の2の(3)</t>
    <phoneticPr fontId="2"/>
  </si>
  <si>
    <t>(準用)
平１８老計0331004
第3の二の二の3の(10)①</t>
    <rPh sb="1" eb="3">
      <t>ジュンヨウ</t>
    </rPh>
    <rPh sb="21" eb="22">
      <t>ニ</t>
    </rPh>
    <rPh sb="23" eb="24">
      <t>ニ</t>
    </rPh>
    <phoneticPr fontId="2"/>
  </si>
  <si>
    <t>（準用）
平１８老計0331004
第3の二の二の3の(10)②</t>
    <rPh sb="1" eb="3">
      <t>ジュンヨウ</t>
    </rPh>
    <rPh sb="21" eb="22">
      <t>ニ</t>
    </rPh>
    <rPh sb="23" eb="24">
      <t>ニ</t>
    </rPh>
    <phoneticPr fontId="2"/>
  </si>
  <si>
    <t>(準用)
平１８老計0331004
第3の二の二の3の(10)③</t>
    <rPh sb="1" eb="3">
      <t>ジュンヨウ</t>
    </rPh>
    <rPh sb="21" eb="22">
      <t>ニ</t>
    </rPh>
    <rPh sb="23" eb="24">
      <t>ニ</t>
    </rPh>
    <phoneticPr fontId="2"/>
  </si>
  <si>
    <t>※</t>
    <phoneticPr fontId="3"/>
  </si>
  <si>
    <t>①</t>
    <phoneticPr fontId="3"/>
  </si>
  <si>
    <t>②</t>
    <phoneticPr fontId="3"/>
  </si>
  <si>
    <t>一</t>
    <rPh sb="0" eb="1">
      <t>イチ</t>
    </rPh>
    <phoneticPr fontId="3"/>
  </si>
  <si>
    <t>　生活相談員　一以上</t>
    <phoneticPr fontId="3"/>
  </si>
  <si>
    <t>二</t>
    <rPh sb="0" eb="1">
      <t>ニ</t>
    </rPh>
    <phoneticPr fontId="3"/>
  </si>
  <si>
    <t>イ</t>
    <phoneticPr fontId="3"/>
  </si>
  <si>
    <t>ロ</t>
    <phoneticPr fontId="3"/>
  </si>
  <si>
    <t>三</t>
    <rPh sb="0" eb="1">
      <t>サン</t>
    </rPh>
    <phoneticPr fontId="3"/>
  </si>
  <si>
    <t>　機能訓練指導員　一以上</t>
    <phoneticPr fontId="3"/>
  </si>
  <si>
    <t>四</t>
    <rPh sb="0" eb="1">
      <t>ヨン</t>
    </rPh>
    <phoneticPr fontId="3"/>
  </si>
  <si>
    <t>②</t>
    <phoneticPr fontId="3"/>
  </si>
  <si>
    <t>③</t>
    <phoneticPr fontId="3"/>
  </si>
  <si>
    <t>⑤</t>
    <phoneticPr fontId="3"/>
  </si>
  <si>
    <t>⑦</t>
    <phoneticPr fontId="3"/>
  </si>
  <si>
    <t>⑧</t>
    <phoneticPr fontId="3"/>
  </si>
  <si>
    <t>⑨</t>
    <phoneticPr fontId="3"/>
  </si>
  <si>
    <t>⑩</t>
    <phoneticPr fontId="3"/>
  </si>
  <si>
    <t>※</t>
    <phoneticPr fontId="3"/>
  </si>
  <si>
    <t>管理者</t>
    <rPh sb="0" eb="3">
      <t>カンリシャ</t>
    </rPh>
    <phoneticPr fontId="3"/>
  </si>
  <si>
    <t>①</t>
    <phoneticPr fontId="3"/>
  </si>
  <si>
    <t>一</t>
    <rPh sb="0" eb="1">
      <t>イチ</t>
    </rPh>
    <phoneticPr fontId="3"/>
  </si>
  <si>
    <t>⑪</t>
    <phoneticPr fontId="3"/>
  </si>
  <si>
    <t>⑥</t>
    <phoneticPr fontId="3"/>
  </si>
  <si>
    <t>ハ</t>
    <phoneticPr fontId="3"/>
  </si>
  <si>
    <t>五</t>
    <rPh sb="0" eb="1">
      <t>ゴ</t>
    </rPh>
    <phoneticPr fontId="3"/>
  </si>
  <si>
    <t>六</t>
    <rPh sb="0" eb="1">
      <t>ロク</t>
    </rPh>
    <phoneticPr fontId="3"/>
  </si>
  <si>
    <t>※</t>
    <phoneticPr fontId="3"/>
  </si>
  <si>
    <t>※</t>
    <phoneticPr fontId="3"/>
  </si>
  <si>
    <t>※</t>
    <phoneticPr fontId="3"/>
  </si>
  <si>
    <t>①</t>
    <phoneticPr fontId="3"/>
  </si>
  <si>
    <t>①</t>
    <phoneticPr fontId="3"/>
  </si>
  <si>
    <t>②</t>
    <phoneticPr fontId="3"/>
  </si>
  <si>
    <t>①</t>
    <phoneticPr fontId="3"/>
  </si>
  <si>
    <t>※</t>
    <phoneticPr fontId="3"/>
  </si>
  <si>
    <t>①</t>
    <phoneticPr fontId="3"/>
  </si>
  <si>
    <t>②</t>
    <phoneticPr fontId="3"/>
  </si>
  <si>
    <t>③</t>
    <phoneticPr fontId="3"/>
  </si>
  <si>
    <t>④</t>
    <phoneticPr fontId="3"/>
  </si>
  <si>
    <t>⑤</t>
    <phoneticPr fontId="3"/>
  </si>
  <si>
    <t>⑥</t>
    <phoneticPr fontId="3"/>
  </si>
  <si>
    <t>⑦</t>
    <phoneticPr fontId="3"/>
  </si>
  <si>
    <t>一</t>
    <rPh sb="0" eb="1">
      <t>イチ</t>
    </rPh>
    <phoneticPr fontId="3"/>
  </si>
  <si>
    <t>二</t>
    <rPh sb="0" eb="1">
      <t>ニ</t>
    </rPh>
    <phoneticPr fontId="3"/>
  </si>
  <si>
    <t>三</t>
    <rPh sb="0" eb="1">
      <t>サン</t>
    </rPh>
    <phoneticPr fontId="3"/>
  </si>
  <si>
    <t>※</t>
    <phoneticPr fontId="3"/>
  </si>
  <si>
    <t>イ</t>
    <phoneticPr fontId="3"/>
  </si>
  <si>
    <t>ロ</t>
    <phoneticPr fontId="3"/>
  </si>
  <si>
    <t>ハ</t>
    <phoneticPr fontId="3"/>
  </si>
  <si>
    <t>ホ</t>
    <phoneticPr fontId="3"/>
  </si>
  <si>
    <t>へ</t>
    <phoneticPr fontId="3"/>
  </si>
  <si>
    <t>ハ</t>
    <phoneticPr fontId="3"/>
  </si>
  <si>
    <t>ホ</t>
    <phoneticPr fontId="3"/>
  </si>
  <si>
    <t>ト</t>
    <phoneticPr fontId="3"/>
  </si>
  <si>
    <t>①</t>
    <phoneticPr fontId="3"/>
  </si>
  <si>
    <t>③</t>
    <phoneticPr fontId="3"/>
  </si>
  <si>
    <t>④</t>
    <phoneticPr fontId="3"/>
  </si>
  <si>
    <t>⑥</t>
    <phoneticPr fontId="3"/>
  </si>
  <si>
    <t>(準用)
平１８老計0331004
第3の一の4の(18)</t>
    <rPh sb="1" eb="3">
      <t>ジュンヨウ</t>
    </rPh>
    <rPh sb="21" eb="22">
      <t>イチ</t>
    </rPh>
    <phoneticPr fontId="2"/>
  </si>
  <si>
    <t>介護</t>
    <phoneticPr fontId="3"/>
  </si>
  <si>
    <t>①</t>
    <phoneticPr fontId="3"/>
  </si>
  <si>
    <t>②</t>
    <phoneticPr fontId="3"/>
  </si>
  <si>
    <t>③</t>
    <phoneticPr fontId="3"/>
  </si>
  <si>
    <t>※</t>
    <phoneticPr fontId="3"/>
  </si>
  <si>
    <t>健康管理</t>
    <phoneticPr fontId="3"/>
  </si>
  <si>
    <t>※</t>
    <phoneticPr fontId="3"/>
  </si>
  <si>
    <t>運営規程</t>
    <phoneticPr fontId="3"/>
  </si>
  <si>
    <t>※</t>
    <phoneticPr fontId="3"/>
  </si>
  <si>
    <t>(準用)
平18老計0331004
第3の一の4の(21)④</t>
    <rPh sb="1" eb="3">
      <t>ジュンヨウ</t>
    </rPh>
    <rPh sb="5" eb="6">
      <t>ヘイ</t>
    </rPh>
    <rPh sb="21" eb="22">
      <t>イチ</t>
    </rPh>
    <phoneticPr fontId="2"/>
  </si>
  <si>
    <t>勤務体制の確保等</t>
    <phoneticPr fontId="3"/>
  </si>
  <si>
    <t>①</t>
    <phoneticPr fontId="3"/>
  </si>
  <si>
    <t>②</t>
    <phoneticPr fontId="3"/>
  </si>
  <si>
    <t>③</t>
    <phoneticPr fontId="3"/>
  </si>
  <si>
    <t>④</t>
    <phoneticPr fontId="3"/>
  </si>
  <si>
    <t>※</t>
    <phoneticPr fontId="3"/>
  </si>
  <si>
    <t>イ</t>
    <phoneticPr fontId="3"/>
  </si>
  <si>
    <t>ロ</t>
    <phoneticPr fontId="3"/>
  </si>
  <si>
    <t>※</t>
    <phoneticPr fontId="2"/>
  </si>
  <si>
    <t>イ 事業主が講ずべき措置の具体的内容</t>
    <phoneticPr fontId="2"/>
  </si>
  <si>
    <t>　事業主が講ずべき措置の具体的な内容は、事業主が職場における性的な言動に起因する問題に関して雇用管理上講ずべき措置等についての指針（平成18年厚生労働省告示第615号）及び事業主が職場における優越的な関係を背景とした言動に起因する問題に関して雇用管理上講ずべき措置等についての指針（令和2年厚生労働省告示第5号。以下「パワーハラスメント指針」という。）において規定されているとおりであるが、特に留意されたい内容は以下のとおりである。</t>
    <phoneticPr fontId="2"/>
  </si>
  <si>
    <t>ロ 事業主が講じることが望ましい取組について</t>
    <phoneticPr fontId="2"/>
  </si>
  <si>
    <t>　加えて、都道府県において、地域医療介護総合確保基金を活用した介護職員に対する悩み相談窓口設置事業や介護事業所におけるハラスメント対策推進事業を実施している場合、事業主が行う各種研修の費用等について助成等を行っていることから、事業主はこれらの活用も含め、介護事業所におけるハラスメント対策を推進することが望ましい。</t>
    <phoneticPr fontId="2"/>
  </si>
  <si>
    <t>a</t>
    <phoneticPr fontId="3"/>
  </si>
  <si>
    <t>b</t>
    <phoneticPr fontId="3"/>
  </si>
  <si>
    <t>業務継続計画の策定等</t>
    <phoneticPr fontId="2"/>
  </si>
  <si>
    <t>①</t>
    <phoneticPr fontId="2"/>
  </si>
  <si>
    <t>※</t>
    <phoneticPr fontId="2"/>
  </si>
  <si>
    <t>イ</t>
    <phoneticPr fontId="2"/>
  </si>
  <si>
    <t>感染症に係る業務継続計画
ａ 平時からの備え（体制構築・整備、感染症防
　止に向けた取組の実施、備蓄品の確保等）
ｂ 初動対応
ｃ 感染拡大防止体制の確立（保健所との連携、
　濃厚接触者への対応、関係者との情報共有等）</t>
    <phoneticPr fontId="2"/>
  </si>
  <si>
    <t>ロ</t>
    <phoneticPr fontId="2"/>
  </si>
  <si>
    <t>災害に係る業務継続計画
ａ 平常時の対応（建物・設備の安全対策、電気・
　水道等のライフラインが停止した場合の対策、
　必要品の備蓄等）
ｂ 緊急時の対応（業務継続計画発動基準、対
　応体制等）
ｃ 他施設及び地域との連携</t>
    <phoneticPr fontId="2"/>
  </si>
  <si>
    <t>※</t>
    <phoneticPr fontId="2"/>
  </si>
  <si>
    <t>※</t>
    <phoneticPr fontId="2"/>
  </si>
  <si>
    <t>③</t>
    <phoneticPr fontId="2"/>
  </si>
  <si>
    <t>①</t>
    <phoneticPr fontId="3"/>
  </si>
  <si>
    <t>※</t>
    <phoneticPr fontId="3"/>
  </si>
  <si>
    <t>衛生管理等</t>
    <phoneticPr fontId="3"/>
  </si>
  <si>
    <t>　感染対策委員会は、テレビ電話装置等を活用して行うことができるものとする。
　この際、個人情報保護委員会・厚生労働省「医療・介護関係事業者における個人情報の適切な取扱いのためのガイダンス」、厚生労働省「医療情報システムの安全管理に関するガイドライン」等を遵守すること。</t>
    <phoneticPr fontId="3"/>
  </si>
  <si>
    <t>ロ</t>
    <phoneticPr fontId="3"/>
  </si>
  <si>
    <t>ハ</t>
    <phoneticPr fontId="3"/>
  </si>
  <si>
    <t>掲示</t>
    <phoneticPr fontId="3"/>
  </si>
  <si>
    <t>(準用)
平18老計0331004
第3の一の4の(25)①</t>
    <rPh sb="21" eb="22">
      <t>イチ</t>
    </rPh>
    <phoneticPr fontId="3"/>
  </si>
  <si>
    <t>ロ</t>
    <phoneticPr fontId="3"/>
  </si>
  <si>
    <t>※</t>
    <phoneticPr fontId="3"/>
  </si>
  <si>
    <t>(準用)
平18老計0331004
第3の一の4の(25)②</t>
    <rPh sb="21" eb="22">
      <t>イチ</t>
    </rPh>
    <phoneticPr fontId="3"/>
  </si>
  <si>
    <t>秘密保持等</t>
    <phoneticPr fontId="3"/>
  </si>
  <si>
    <t>③</t>
    <phoneticPr fontId="3"/>
  </si>
  <si>
    <t>広告</t>
    <phoneticPr fontId="3"/>
  </si>
  <si>
    <t>②</t>
    <phoneticPr fontId="3"/>
  </si>
  <si>
    <t>③</t>
    <phoneticPr fontId="3"/>
  </si>
  <si>
    <t>⑥</t>
    <phoneticPr fontId="3"/>
  </si>
  <si>
    <t>⑤</t>
    <phoneticPr fontId="3"/>
  </si>
  <si>
    <t>(準用)
平18老計0331004
第3の一の4の(28)①</t>
    <rPh sb="21" eb="22">
      <t>イチ</t>
    </rPh>
    <phoneticPr fontId="3"/>
  </si>
  <si>
    <t>(準用)
平18老計0331004
第3の一の4の(28)②</t>
    <rPh sb="21" eb="22">
      <t>イチ</t>
    </rPh>
    <phoneticPr fontId="3"/>
  </si>
  <si>
    <t>※</t>
    <phoneticPr fontId="3"/>
  </si>
  <si>
    <t>(準用)
平18老計0331004
第3の一の4の(28)③</t>
    <rPh sb="21" eb="22">
      <t>イチ</t>
    </rPh>
    <phoneticPr fontId="3"/>
  </si>
  <si>
    <t>※</t>
    <phoneticPr fontId="3"/>
  </si>
  <si>
    <t>協力医療機関等</t>
    <phoneticPr fontId="3"/>
  </si>
  <si>
    <t>①</t>
    <phoneticPr fontId="3"/>
  </si>
  <si>
    <t>　運営推進会議の効率化や、事業所間のネットワーク形成の促進等の観点から、次に掲げる条件を満たす場合においては、複数の事業所の運営推進会議を合同で開催して差し支えない。</t>
    <phoneticPr fontId="2"/>
  </si>
  <si>
    <t>①</t>
    <phoneticPr fontId="3"/>
  </si>
  <si>
    <t>イ</t>
    <phoneticPr fontId="2"/>
  </si>
  <si>
    <t>②</t>
    <phoneticPr fontId="3"/>
  </si>
  <si>
    <t>③</t>
    <phoneticPr fontId="3"/>
  </si>
  <si>
    <t>※</t>
    <phoneticPr fontId="3"/>
  </si>
  <si>
    <t>(準用)
平１８老計0331004
第3の一の4の(29)④</t>
    <rPh sb="1" eb="3">
      <t>ジュンヨウ</t>
    </rPh>
    <rPh sb="21" eb="22">
      <t>イチ</t>
    </rPh>
    <phoneticPr fontId="2"/>
  </si>
  <si>
    <t>会計の区分</t>
    <phoneticPr fontId="3"/>
  </si>
  <si>
    <t>※</t>
    <phoneticPr fontId="3"/>
  </si>
  <si>
    <t>(準用)
平１８老計0331004
第3の一の4の(32)</t>
    <rPh sb="1" eb="3">
      <t>ジュンヨウ</t>
    </rPh>
    <rPh sb="21" eb="22">
      <t>イチ</t>
    </rPh>
    <phoneticPr fontId="2"/>
  </si>
  <si>
    <t>記録の整備</t>
    <phoneticPr fontId="3"/>
  </si>
  <si>
    <t>①</t>
    <phoneticPr fontId="3"/>
  </si>
  <si>
    <t>②</t>
    <phoneticPr fontId="3"/>
  </si>
  <si>
    <t>一</t>
    <rPh sb="0" eb="1">
      <t>イチ</t>
    </rPh>
    <phoneticPr fontId="3"/>
  </si>
  <si>
    <t>二</t>
    <rPh sb="0" eb="1">
      <t>ニ</t>
    </rPh>
    <phoneticPr fontId="3"/>
  </si>
  <si>
    <t>　提供した具体的なサービスの内容等の記録</t>
    <phoneticPr fontId="3"/>
  </si>
  <si>
    <t>三</t>
    <rPh sb="0" eb="1">
      <t>サン</t>
    </rPh>
    <phoneticPr fontId="3"/>
  </si>
  <si>
    <t>　市への通知に係る記録</t>
    <phoneticPr fontId="3"/>
  </si>
  <si>
    <t>　苦情の内容等の記録</t>
    <phoneticPr fontId="3"/>
  </si>
  <si>
    <t>七</t>
    <rPh sb="0" eb="1">
      <t>ナナ</t>
    </rPh>
    <phoneticPr fontId="3"/>
  </si>
  <si>
    <t>　事故の状況及び事故に際して採った処置についての記録</t>
    <phoneticPr fontId="3"/>
  </si>
  <si>
    <t>八</t>
    <rPh sb="0" eb="1">
      <t>ハチ</t>
    </rPh>
    <phoneticPr fontId="3"/>
  </si>
  <si>
    <t>　報告、評価、要望、助言等の記録</t>
    <phoneticPr fontId="3"/>
  </si>
  <si>
    <t>※</t>
    <phoneticPr fontId="3"/>
  </si>
  <si>
    <t>電磁的記録等</t>
    <phoneticPr fontId="2"/>
  </si>
  <si>
    <t>想定されるものから除かれるもの</t>
    <phoneticPr fontId="2"/>
  </si>
  <si>
    <t>・</t>
    <phoneticPr fontId="2"/>
  </si>
  <si>
    <t>　次項に規定するもの。</t>
    <phoneticPr fontId="2"/>
  </si>
  <si>
    <t>　電磁的記録による作成は、事業者等の使用に係る電子計算機に備えられたファイルに記録する方法または磁気ディスク等をもって調製する方法によること。</t>
    <phoneticPr fontId="2"/>
  </si>
  <si>
    <t>3)</t>
    <phoneticPr fontId="2"/>
  </si>
  <si>
    <t>　また、電磁的記録により行う場合は、個人情報保護委員会・厚生労働省「医療・介護関係事業者における個人情報の適切な取扱いのためのガイダンス」、厚生労働省「医療情報システムの安全管理に関するガイドライン」等を遵守すること。</t>
    <phoneticPr fontId="2"/>
  </si>
  <si>
    <t>電磁的方法について
　基準第183条第2項及び予防基準第90条第2項は、利用者及びその家族等（以下「利用者等」という。）の利便性向上並びに事業者等の業務負担軽減等の観点から、事業者等は、書面で行うことが規定されている又は想定される交付等（交付、説明、同意、承諾、締結その他これに類するものをいう。）について、事前に利用者等の承諾を得た上で、次に掲げる電磁的方法によることができることとしたものである。</t>
    <phoneticPr fontId="2"/>
  </si>
  <si>
    <t>　電磁的方法による交付は、基準第3条の7第2項から第6項まで及び予防基準第11条第2項から第6項までの規定に準じた方法によること。</t>
    <phoneticPr fontId="2"/>
  </si>
  <si>
    <t>　電磁的方法による同意は、例えば電子メールにより利用者等が同意の意思表示をした場合等が考えられること。なお、「押印についてのＱ＆Ａ（令和2年6月19日内閣府・法務省・経済産業省）」を参考にすること。</t>
    <phoneticPr fontId="2"/>
  </si>
  <si>
    <t>5)</t>
    <phoneticPr fontId="2"/>
  </si>
  <si>
    <t>　また、電磁的方法による場合は、個人情報保護委員会・厚生労働省「医療・介護関係事業者における個人情報の適切な取扱いのためのガイダンス」、厚生労働省「医療情報システムの安全管理に関するガイドライン」等を遵守すること。</t>
    <phoneticPr fontId="2"/>
  </si>
  <si>
    <t>　その他、基準第183条第1項及び予防基準第90条第1項において電磁的記録により行うことができるとされているものは、1)及び2)準じた方法によること。</t>
    <phoneticPr fontId="2"/>
  </si>
  <si>
    <t>　電磁的方法による締結は、利用者等・事業者等の間の契約関係を明確にする観点から、書面における署名又は記名・押印に代えて、電子署名を活用することが望ましいこと。なお、「押印についてのＱ＆Ａ（令和2年6月19日内閣府・法務省・経済産業省）」を参考にすること。</t>
    <phoneticPr fontId="2"/>
  </si>
  <si>
    <t>　その他、基準第183条第2項及び予防基準第90条第2項において電磁的方法によることができるとされているものは、1)から3)までに準じた方法によること。ただし、基準若しくは予防基準又はこの通知の規定により電磁的方法の定めがあるものについては、当該定めに従うこと。</t>
    <phoneticPr fontId="2"/>
  </si>
  <si>
    <t>　電磁的記録による保存は、以下のいずれかの方法によること。</t>
    <phoneticPr fontId="2"/>
  </si>
  <si>
    <t>　作成された電磁的記録を事業者等の使用に係る電子計算機に備えられたファイル又は磁気ディスク等をもって調製するファイルにより保存する方法</t>
    <phoneticPr fontId="2"/>
  </si>
  <si>
    <t>　書面に記載されている事項をスキャナ等により読み取ってできた電磁的記録を事業者等の使用に係る電子計算機に備えられたファイル又は磁気ディスク等をもって調製するファイルにより保存する方法</t>
    <phoneticPr fontId="2"/>
  </si>
  <si>
    <t>　法令遵守責任者　職名[　　　　　　　　　　]</t>
    <phoneticPr fontId="3"/>
  </si>
  <si>
    <t>　　　　　　　　　氏名[　　　　　　　　　　]</t>
    <phoneticPr fontId="3"/>
  </si>
  <si>
    <t xml:space="preserve">　具体的な取り組みを行っている場合は、次のア～カを○で囲み、カについては内容を記入してください。
ア　介護報酬の請求等のチェックを実施
イ　法令違反行為の疑いのある内部通報、事故が
　あった場合速やかに調査を行い、必要な措置を
　取っている
ウ　利用者からの相談・苦情等に法令違反行為に関
　する情報が含まれているものについて、内容を調
　査し、関係する部門と情報共有を図っている
エ　業務管理体制についての研修を実施している
オ　法令遵守規程を整備している
カ　その他（　　　　　　　　　　　　　　　　）
</t>
    <rPh sb="1" eb="4">
      <t>グタイテキ</t>
    </rPh>
    <rPh sb="10" eb="11">
      <t>オコナ</t>
    </rPh>
    <rPh sb="15" eb="17">
      <t>バアイ</t>
    </rPh>
    <rPh sb="19" eb="20">
      <t>ツギ</t>
    </rPh>
    <rPh sb="70" eb="72">
      <t>ホウレイ</t>
    </rPh>
    <rPh sb="72" eb="74">
      <t>イハン</t>
    </rPh>
    <rPh sb="74" eb="76">
      <t>コウイ</t>
    </rPh>
    <rPh sb="77" eb="78">
      <t>ウタガ</t>
    </rPh>
    <rPh sb="95" eb="97">
      <t>バアイ</t>
    </rPh>
    <rPh sb="97" eb="98">
      <t>スミ</t>
    </rPh>
    <rPh sb="101" eb="103">
      <t>チョウサ</t>
    </rPh>
    <rPh sb="104" eb="105">
      <t>オコナ</t>
    </rPh>
    <rPh sb="107" eb="109">
      <t>ヒツヨウ</t>
    </rPh>
    <rPh sb="110" eb="112">
      <t>ソチ</t>
    </rPh>
    <rPh sb="115" eb="116">
      <t>ト</t>
    </rPh>
    <rPh sb="123" eb="126">
      <t>リヨウシャ</t>
    </rPh>
    <rPh sb="129" eb="131">
      <t>ソウダン</t>
    </rPh>
    <rPh sb="132" eb="134">
      <t>クジョウ</t>
    </rPh>
    <rPh sb="134" eb="135">
      <t>トウ</t>
    </rPh>
    <rPh sb="136" eb="138">
      <t>ホウレイ</t>
    </rPh>
    <rPh sb="138" eb="140">
      <t>イハン</t>
    </rPh>
    <rPh sb="140" eb="142">
      <t>コウイ</t>
    </rPh>
    <rPh sb="143" eb="144">
      <t>カン</t>
    </rPh>
    <rPh sb="148" eb="150">
      <t>ジョウホウ</t>
    </rPh>
    <rPh sb="151" eb="152">
      <t>フク</t>
    </rPh>
    <rPh sb="164" eb="166">
      <t>ナイヨウ</t>
    </rPh>
    <rPh sb="173" eb="175">
      <t>カンケイ</t>
    </rPh>
    <rPh sb="177" eb="179">
      <t>ブモン</t>
    </rPh>
    <rPh sb="180" eb="182">
      <t>ジョウホウ</t>
    </rPh>
    <rPh sb="182" eb="184">
      <t>キョウユウ</t>
    </rPh>
    <rPh sb="185" eb="186">
      <t>ハカ</t>
    </rPh>
    <phoneticPr fontId="3"/>
  </si>
  <si>
    <t xml:space="preserve">　水防法又は土砂災害防止法における要配慮者利用施設に該当していますか。
　→「いる」と回答した場合、以下の日付を記載して
　　ください。
　避難確保計画作成日　　：　　年　　月　　日
　計画の市役所への報告日：　　年　　月　　日
　計画に基づく訓練実施日：　　年　　月　　日
</t>
    <rPh sb="99" eb="102">
      <t>シヤクショ</t>
    </rPh>
    <phoneticPr fontId="2"/>
  </si>
  <si>
    <t>水防法第15条の3
土砂災害警戒区域等における土砂災害防止対策の推進に関する法律第8条の2</t>
    <phoneticPr fontId="2"/>
  </si>
  <si>
    <t>⑫</t>
    <phoneticPr fontId="3"/>
  </si>
  <si>
    <t>(※)</t>
    <phoneticPr fontId="3"/>
  </si>
  <si>
    <t>②</t>
    <phoneticPr fontId="3"/>
  </si>
  <si>
    <t>ハ</t>
    <phoneticPr fontId="3"/>
  </si>
  <si>
    <t>安全・質の確保・負担軽減委員会</t>
    <phoneticPr fontId="3"/>
  </si>
  <si>
    <t>(準用)
平１８老計0331004
第3の四の4の(20)</t>
    <rPh sb="1" eb="3">
      <t>ジュンヨウ</t>
    </rPh>
    <rPh sb="21" eb="22">
      <t>ヨン</t>
    </rPh>
    <phoneticPr fontId="2"/>
  </si>
  <si>
    <t>　研修の内容は、感染症及び災害に係る業務継続計画の具体的内容を職員間に共有するとともに、平常時の対応の必要性や、緊急時の対応にかかる理解の励行を行うものとする。</t>
    <phoneticPr fontId="3"/>
  </si>
  <si>
    <t>(準用)
平18老計0331004
第3の五の4の(12)①</t>
    <rPh sb="1" eb="3">
      <t>ジュンヨウ</t>
    </rPh>
    <rPh sb="5" eb="6">
      <t>ヘイ</t>
    </rPh>
    <rPh sb="21" eb="22">
      <t>ゴ</t>
    </rPh>
    <phoneticPr fontId="2"/>
  </si>
  <si>
    <t>(準用)
平18老計0331004
第3の五の4の(12)②</t>
    <rPh sb="1" eb="3">
      <t>ジュンヨウ</t>
    </rPh>
    <rPh sb="5" eb="6">
      <t>ヘイ</t>
    </rPh>
    <rPh sb="21" eb="22">
      <t>ゴ</t>
    </rPh>
    <phoneticPr fontId="2"/>
  </si>
  <si>
    <t>(準用)
平18老計0331004
第3の五の4の(12)③</t>
    <rPh sb="1" eb="3">
      <t>ジュンヨウ</t>
    </rPh>
    <rPh sb="5" eb="6">
      <t>ヘイ</t>
    </rPh>
    <rPh sb="21" eb="22">
      <t>ゴ</t>
    </rPh>
    <phoneticPr fontId="2"/>
  </si>
  <si>
    <t>(準用)
平18老計0331004
第3の五の4の(12)④</t>
    <rPh sb="1" eb="3">
      <t>ジュンヨウ</t>
    </rPh>
    <rPh sb="5" eb="6">
      <t>ヘイ</t>
    </rPh>
    <rPh sb="21" eb="22">
      <t>ゴ</t>
    </rPh>
    <phoneticPr fontId="2"/>
  </si>
  <si>
    <t>　業務管理体制を適切に整備し、関係行政機関に届け出ていますか。 
　　届出年月日　[   　　年　 　月　 　日]
　　</t>
    <rPh sb="38" eb="40">
      <t>トドケデ</t>
    </rPh>
    <rPh sb="40" eb="43">
      <t>ネンガッピ</t>
    </rPh>
    <rPh sb="50" eb="51">
      <t>ネン</t>
    </rPh>
    <rPh sb="54" eb="55">
      <t>ツキ</t>
    </rPh>
    <rPh sb="58" eb="59">
      <t>ニチ</t>
    </rPh>
    <phoneticPr fontId="3"/>
  </si>
  <si>
    <t>毎年定期的に実施するとともに、事業所への運営指導が行われるときは、他の関係書類とともに、加須市へ提出してください。なお、この場合、控えを必ず保管してください。</t>
    <rPh sb="20" eb="22">
      <t>ウンエイ</t>
    </rPh>
    <rPh sb="44" eb="47">
      <t>カゾシ</t>
    </rPh>
    <phoneticPr fontId="2"/>
  </si>
  <si>
    <t xml:space="preserve">　重要事項をウェブサイトに掲載していますか。
</t>
    <phoneticPr fontId="2"/>
  </si>
  <si>
    <r>
      <t xml:space="preserve">「常勤」（用語の定義）
　当該事業所における勤務時間が、当該事業所において定められている常勤の従業者が勤務すべき時間数（週３２時間を下回る場合は週３２時間を基本とする。）に達していることをいうものです。　
</t>
    </r>
    <r>
      <rPr>
        <b/>
        <sz val="11"/>
        <color theme="1"/>
        <rFont val="ＭＳ 明朝"/>
        <family val="1"/>
        <charset val="128"/>
      </rPr>
      <t>　</t>
    </r>
    <r>
      <rPr>
        <sz val="11"/>
        <color theme="1"/>
        <rFont val="ＭＳ 明朝"/>
        <family val="1"/>
        <charset val="128"/>
      </rPr>
      <t>ただし、母性健康管理措置又は育児、介護及び治療のための所定労働時間の短縮等の措置が講じられている者については、利用者の処遇に支障がない体制が事業所として整っている場合は、例外的に常勤の従業者が勤務すべき時間数を３０時間として取り扱うことが可能です。
　同一の事業者によって当該事業所に併設される事業所（同一敷地内に所在する又は道路を隔てて隣接する事業所をいう。ただし、管理上支障がない場合は、その他の事業所を含む。）の職務であって、当該事業所の職務と同時並行的に行われることが差し支えないと考えられるものについては、それぞれに係る勤務時間の合計が常勤の従業者が勤務すべき時間数に達していれば、常勤の要件を満たすものであることとします。</t>
    </r>
    <rPh sb="1" eb="3">
      <t>ジョウキン</t>
    </rPh>
    <rPh sb="5" eb="7">
      <t>ヨウゴ</t>
    </rPh>
    <rPh sb="8" eb="10">
      <t>テイギ</t>
    </rPh>
    <rPh sb="13" eb="15">
      <t>トウガイ</t>
    </rPh>
    <rPh sb="15" eb="18">
      <t>ジギョウショ</t>
    </rPh>
    <rPh sb="22" eb="24">
      <t>キンム</t>
    </rPh>
    <rPh sb="24" eb="26">
      <t>ジカン</t>
    </rPh>
    <rPh sb="28" eb="30">
      <t>トウガイ</t>
    </rPh>
    <rPh sb="30" eb="33">
      <t>ジギョウショ</t>
    </rPh>
    <rPh sb="37" eb="38">
      <t>サダ</t>
    </rPh>
    <rPh sb="44" eb="46">
      <t>ジョウキン</t>
    </rPh>
    <rPh sb="47" eb="50">
      <t>ジュウギョウシャ</t>
    </rPh>
    <rPh sb="51" eb="53">
      <t>キンム</t>
    </rPh>
    <rPh sb="56" eb="59">
      <t>ジカンスウ</t>
    </rPh>
    <rPh sb="60" eb="61">
      <t>シュウ</t>
    </rPh>
    <rPh sb="63" eb="65">
      <t>ジカン</t>
    </rPh>
    <rPh sb="66" eb="68">
      <t>シタマワ</t>
    </rPh>
    <rPh sb="69" eb="71">
      <t>バアイ</t>
    </rPh>
    <rPh sb="72" eb="73">
      <t>シュウ</t>
    </rPh>
    <rPh sb="75" eb="77">
      <t>ジカン</t>
    </rPh>
    <rPh sb="78" eb="80">
      <t>キホン</t>
    </rPh>
    <rPh sb="86" eb="87">
      <t>タッ</t>
    </rPh>
    <rPh sb="145" eb="146">
      <t>コウ</t>
    </rPh>
    <rPh sb="152" eb="153">
      <t>モノ</t>
    </rPh>
    <rPh sb="159" eb="162">
      <t>リヨウシャ</t>
    </rPh>
    <rPh sb="163" eb="165">
      <t>ショグウ</t>
    </rPh>
    <rPh sb="166" eb="168">
      <t>シショウ</t>
    </rPh>
    <rPh sb="171" eb="173">
      <t>タイセイ</t>
    </rPh>
    <rPh sb="174" eb="177">
      <t>ジギョウショ</t>
    </rPh>
    <rPh sb="180" eb="181">
      <t>トトノ</t>
    </rPh>
    <rPh sb="185" eb="187">
      <t>バアイ</t>
    </rPh>
    <rPh sb="189" eb="192">
      <t>レイガイテキ</t>
    </rPh>
    <rPh sb="193" eb="195">
      <t>ジョウキン</t>
    </rPh>
    <rPh sb="196" eb="199">
      <t>ジュウギョウシャ</t>
    </rPh>
    <rPh sb="200" eb="202">
      <t>キンム</t>
    </rPh>
    <rPh sb="205" eb="208">
      <t>ジカンスウ</t>
    </rPh>
    <rPh sb="211" eb="213">
      <t>ジカン</t>
    </rPh>
    <rPh sb="216" eb="217">
      <t>ト</t>
    </rPh>
    <rPh sb="218" eb="219">
      <t>アツカ</t>
    </rPh>
    <rPh sb="223" eb="225">
      <t>カノウ</t>
    </rPh>
    <phoneticPr fontId="2"/>
  </si>
  <si>
    <r>
      <rPr>
        <u/>
        <sz val="11"/>
        <color theme="1"/>
        <rFont val="ＭＳ 明朝"/>
        <family val="1"/>
        <charset val="128"/>
      </rPr>
      <t xml:space="preserve">◎事業所等の数が２０未満  </t>
    </r>
    <r>
      <rPr>
        <sz val="11"/>
        <color theme="1"/>
        <rFont val="ＭＳ 明朝"/>
        <family val="1"/>
        <charset val="128"/>
      </rPr>
      <t xml:space="preserve">
・整備届出事項：法令遵守責任者
・届出書の記載すべき事項：名称又は氏名、主たる事務所の所在地、代表者氏名等、法令遵守責任者氏名等
</t>
    </r>
    <r>
      <rPr>
        <u/>
        <sz val="11"/>
        <color theme="1"/>
        <rFont val="ＭＳ 明朝"/>
        <family val="1"/>
        <charset val="128"/>
      </rPr>
      <t>◎事業所等の数が２０以上１００未満</t>
    </r>
    <r>
      <rPr>
        <sz val="11"/>
        <color theme="1"/>
        <rFont val="ＭＳ 明朝"/>
        <family val="1"/>
        <charset val="128"/>
      </rPr>
      <t xml:space="preserve">
・整備届出事項：法令遵守責任者、法令遵守規程
・届出書の記載すべき事項：名称又は氏名、主たる事務所の所在地、代表者氏名等、法令遵守責任者氏名等、法令遵守規程の概要  
</t>
    </r>
    <r>
      <rPr>
        <u/>
        <sz val="11"/>
        <color theme="1"/>
        <rFont val="ＭＳ 明朝"/>
        <family val="1"/>
        <charset val="128"/>
      </rPr>
      <t>◎事業所等の数が１００以上</t>
    </r>
    <r>
      <rPr>
        <sz val="11"/>
        <color theme="1"/>
        <rFont val="ＭＳ 明朝"/>
        <family val="1"/>
        <charset val="128"/>
      </rPr>
      <t xml:space="preserve">
・整備届出事項：法令遵守責任者、法令遵守規程、業務執行監査の定期的実施
・届出書の記載すべき事項：名称又は氏名、主たる事務所の所在地、代表者氏名等、法令遵守責任者氏名等、法令遵守規程の概要 、業務執行監査の方法の概要
</t>
    </r>
    <rPh sb="1" eb="4">
      <t>ジギョウショ</t>
    </rPh>
    <rPh sb="4" eb="5">
      <t>トウ</t>
    </rPh>
    <rPh sb="6" eb="7">
      <t>カズ</t>
    </rPh>
    <rPh sb="82" eb="85">
      <t>ジギョウショ</t>
    </rPh>
    <rPh sb="85" eb="86">
      <t>トウ</t>
    </rPh>
    <rPh sb="87" eb="88">
      <t>カズ</t>
    </rPh>
    <rPh sb="185" eb="189">
      <t>ジギョウショトウ</t>
    </rPh>
    <rPh sb="190" eb="191">
      <t>カズ</t>
    </rPh>
    <phoneticPr fontId="2"/>
  </si>
  <si>
    <r>
      <t>自主点検シー</t>
    </r>
    <r>
      <rPr>
        <sz val="11"/>
        <color theme="1"/>
        <rFont val="ＭＳ ゴシック"/>
        <family val="3"/>
        <charset val="128"/>
      </rPr>
      <t>ト（地域密着型介護老人福祉施設入所者生活介護）</t>
    </r>
    <rPh sb="0" eb="2">
      <t>ジシュ</t>
    </rPh>
    <rPh sb="2" eb="4">
      <t>テンケン</t>
    </rPh>
    <phoneticPr fontId="2"/>
  </si>
  <si>
    <t>地域密着型介護老人福祉施設入所者生活介護の基本方針</t>
    <rPh sb="21" eb="23">
      <t>キホン</t>
    </rPh>
    <rPh sb="23" eb="25">
      <t>ホウシン</t>
    </rPh>
    <phoneticPr fontId="3"/>
  </si>
  <si>
    <t>　入所者の意思及び人格を尊重し、常にその者の立場に立って指定地域密着型介護老人福祉施設入所者生活介護を提供するように努めていますか。</t>
    <phoneticPr fontId="3"/>
  </si>
  <si>
    <t xml:space="preserve">条例12第152条第1項
平18厚令34
第130条第1項
</t>
    <rPh sb="0" eb="2">
      <t>ジョウレイ</t>
    </rPh>
    <rPh sb="4" eb="5">
      <t>ダイ</t>
    </rPh>
    <rPh sb="8" eb="9">
      <t>ジョウ</t>
    </rPh>
    <rPh sb="9" eb="10">
      <t>ダイ</t>
    </rPh>
    <rPh sb="11" eb="12">
      <t>コウ</t>
    </rPh>
    <rPh sb="13" eb="14">
      <t>ヒラ</t>
    </rPh>
    <rPh sb="26" eb="27">
      <t>ダイ</t>
    </rPh>
    <rPh sb="28" eb="29">
      <t>コウ</t>
    </rPh>
    <phoneticPr fontId="3"/>
  </si>
  <si>
    <t xml:space="preserve">条例12第152条第2項
平18厚令34
第130条第2項
</t>
    <rPh sb="0" eb="2">
      <t>ジョウレイ</t>
    </rPh>
    <rPh sb="4" eb="5">
      <t>ダイ</t>
    </rPh>
    <rPh sb="8" eb="9">
      <t>ジョウ</t>
    </rPh>
    <rPh sb="9" eb="10">
      <t>ダイ</t>
    </rPh>
    <rPh sb="11" eb="12">
      <t>コウ</t>
    </rPh>
    <rPh sb="13" eb="14">
      <t>ヒラ</t>
    </rPh>
    <rPh sb="26" eb="27">
      <t>ダイ</t>
    </rPh>
    <rPh sb="28" eb="29">
      <t>コウ</t>
    </rPh>
    <phoneticPr fontId="3"/>
  </si>
  <si>
    <t xml:space="preserve">条例12第152条第3項
平18厚令34
第130条第3項
</t>
    <rPh sb="0" eb="2">
      <t>ジョウレイ</t>
    </rPh>
    <rPh sb="4" eb="5">
      <t>ダイ</t>
    </rPh>
    <rPh sb="8" eb="9">
      <t>ジョウ</t>
    </rPh>
    <rPh sb="9" eb="10">
      <t>ダイ</t>
    </rPh>
    <rPh sb="11" eb="12">
      <t>コウ</t>
    </rPh>
    <rPh sb="13" eb="14">
      <t>ヒラ</t>
    </rPh>
    <rPh sb="26" eb="27">
      <t>ダイ</t>
    </rPh>
    <rPh sb="28" eb="29">
      <t>コウ</t>
    </rPh>
    <phoneticPr fontId="3"/>
  </si>
  <si>
    <t>　医師　入所者に対し健康管理及び療養上の指導を行うために必要な数</t>
    <phoneticPr fontId="3"/>
  </si>
  <si>
    <t>　指定地域密着型介護老人福祉施設に置くべき従業者の員数を、次のとおりとしていますか。
　ただし、他の社会福祉施設等の栄養士又は管理栄養士との連携を図ることにより当該指定地域密着型介護老人福祉施設の効果的な運営を期待することができる場合であって、入所者の処遇に支障がないときは、第四号の栄養士又は管理栄養士を置かないことができます。</t>
    <phoneticPr fontId="3"/>
  </si>
  <si>
    <t>　介護職員又は看護師若しくは准看護師（以下「看護職員」という。）</t>
    <phoneticPr fontId="3"/>
  </si>
  <si>
    <t>　介護職員及び看護職員の総数は、常勤換算方法で、入所者の数が三又はその端数を増すごとに一以上とすること。</t>
    <phoneticPr fontId="3"/>
  </si>
  <si>
    <t>　看護職員の数は、一以上とすること。</t>
    <phoneticPr fontId="3"/>
  </si>
  <si>
    <t>　栄養士又は管理栄養士　一以上</t>
    <phoneticPr fontId="3"/>
  </si>
  <si>
    <t>　介護支援専門員　一以上</t>
    <phoneticPr fontId="3"/>
  </si>
  <si>
    <t xml:space="preserve">条例12第153条第1項
平18厚令34
第131条第1項
</t>
    <rPh sb="0" eb="2">
      <t>ジョウレイ</t>
    </rPh>
    <rPh sb="4" eb="5">
      <t>ダイ</t>
    </rPh>
    <rPh sb="8" eb="9">
      <t>ジョウ</t>
    </rPh>
    <rPh sb="9" eb="10">
      <t>ダイ</t>
    </rPh>
    <rPh sb="11" eb="12">
      <t>コウ</t>
    </rPh>
    <rPh sb="13" eb="14">
      <t>ヒラ</t>
    </rPh>
    <rPh sb="26" eb="27">
      <t>ダイ</t>
    </rPh>
    <rPh sb="28" eb="29">
      <t>コウ</t>
    </rPh>
    <phoneticPr fontId="3"/>
  </si>
  <si>
    <t>　①の入所者の数は、前年度の平均値（新規に指定を受ける場合は、推定数）としていますか。</t>
    <phoneticPr fontId="3"/>
  </si>
  <si>
    <t xml:space="preserve">条例12第153条第2項
平18厚令34
第131条第2項
</t>
    <rPh sb="0" eb="2">
      <t>ジョウレイ</t>
    </rPh>
    <rPh sb="4" eb="5">
      <t>ダイ</t>
    </rPh>
    <rPh sb="8" eb="9">
      <t>ジョウ</t>
    </rPh>
    <rPh sb="9" eb="10">
      <t>ダイ</t>
    </rPh>
    <rPh sb="11" eb="12">
      <t>コウ</t>
    </rPh>
    <rPh sb="13" eb="14">
      <t>ヒラ</t>
    </rPh>
    <rPh sb="26" eb="27">
      <t>ダイ</t>
    </rPh>
    <rPh sb="28" eb="29">
      <t>コウ</t>
    </rPh>
    <phoneticPr fontId="3"/>
  </si>
  <si>
    <t xml:space="preserve">条例12第153条第3項
平18厚令34
第131条第3項
</t>
    <rPh sb="0" eb="2">
      <t>ジョウレイ</t>
    </rPh>
    <rPh sb="4" eb="5">
      <t>ダイ</t>
    </rPh>
    <rPh sb="8" eb="9">
      <t>ジョウ</t>
    </rPh>
    <rPh sb="9" eb="10">
      <t>ダイ</t>
    </rPh>
    <rPh sb="11" eb="12">
      <t>コウ</t>
    </rPh>
    <rPh sb="13" eb="14">
      <t>ヒラ</t>
    </rPh>
    <rPh sb="26" eb="27">
      <t>ダイ</t>
    </rPh>
    <rPh sb="28" eb="29">
      <t>コウ</t>
    </rPh>
    <phoneticPr fontId="3"/>
  </si>
  <si>
    <t xml:space="preserve">条例12第153条第5項
平18厚令34
第131条第5項
</t>
    <rPh sb="0" eb="2">
      <t>ジョウレイ</t>
    </rPh>
    <rPh sb="4" eb="5">
      <t>ダイ</t>
    </rPh>
    <rPh sb="8" eb="9">
      <t>ジョウ</t>
    </rPh>
    <rPh sb="9" eb="10">
      <t>ダイ</t>
    </rPh>
    <rPh sb="11" eb="12">
      <t>コウ</t>
    </rPh>
    <rPh sb="13" eb="14">
      <t>ヒラ</t>
    </rPh>
    <rPh sb="26" eb="27">
      <t>ダイ</t>
    </rPh>
    <rPh sb="28" eb="29">
      <t>コウ</t>
    </rPh>
    <phoneticPr fontId="3"/>
  </si>
  <si>
    <t>　指定地域密着型介護老人福祉施設の従業者は、専ら当該指定地域密着型介護老人福祉施設の職務に従事する者となっていますか。
　ただし、入所者の処遇に支障がない場合は、この限りではありません。</t>
    <phoneticPr fontId="3"/>
  </si>
  <si>
    <t>　①の第二号の生活相談員は、常勤の者となっていますか。
　ただし、サテライト型居住施設にあっては、常勤換算方法で一以上とします。</t>
    <rPh sb="3" eb="4">
      <t>ダイ</t>
    </rPh>
    <rPh sb="4" eb="5">
      <t>ニ</t>
    </rPh>
    <rPh sb="5" eb="6">
      <t>ゴウ</t>
    </rPh>
    <phoneticPr fontId="3"/>
  </si>
  <si>
    <t xml:space="preserve">条例12第153条第4項
平18厚令34
第131条第4項
</t>
    <rPh sb="0" eb="2">
      <t>ジョウレイ</t>
    </rPh>
    <rPh sb="4" eb="5">
      <t>ダイ</t>
    </rPh>
    <rPh sb="8" eb="9">
      <t>ジョウ</t>
    </rPh>
    <rPh sb="9" eb="10">
      <t>ダイ</t>
    </rPh>
    <rPh sb="11" eb="12">
      <t>コウ</t>
    </rPh>
    <rPh sb="13" eb="14">
      <t>ヒラ</t>
    </rPh>
    <rPh sb="26" eb="27">
      <t>ダイ</t>
    </rPh>
    <rPh sb="28" eb="29">
      <t>コウ</t>
    </rPh>
    <phoneticPr fontId="3"/>
  </si>
  <si>
    <t>　①の第一号の規定にかかわらず、サテライト型居住施設（当該施設を設置しようとする者により設置される当該施設以外の指定介護老人福祉施設、指定地域密着型介護老人福祉施設（サテライト型居住施設である指定地域密着型介護老人福祉施設を除く。）、介護老人保健施設、介護医療院又は病院若しくは診療所であって当該施設に対する支援機能を有するもの（以下「本体施設」という。）との密接な連携を確保しつつ、本体施設とは別の場所で運営される指定地域密着型介護老人福祉施設をいう。以下同じ。）の医師については、本体施設の医師により当該サテライト型居住施設の入所者の健康管理が適切に行われると認められるときは、これを置かないことができます。</t>
    <rPh sb="4" eb="5">
      <t>イチ</t>
    </rPh>
    <phoneticPr fontId="3"/>
  </si>
  <si>
    <t xml:space="preserve">条例12第153条第6項
平18厚令34
第131条第6項
</t>
    <rPh sb="0" eb="2">
      <t>ジョウレイ</t>
    </rPh>
    <rPh sb="4" eb="5">
      <t>ダイ</t>
    </rPh>
    <rPh sb="8" eb="9">
      <t>ジョウ</t>
    </rPh>
    <rPh sb="9" eb="10">
      <t>ダイ</t>
    </rPh>
    <rPh sb="11" eb="12">
      <t>コウ</t>
    </rPh>
    <rPh sb="13" eb="14">
      <t>ヒラ</t>
    </rPh>
    <rPh sb="26" eb="27">
      <t>ダイ</t>
    </rPh>
    <rPh sb="28" eb="29">
      <t>コウ</t>
    </rPh>
    <phoneticPr fontId="3"/>
  </si>
  <si>
    <t>　①の第三号の介護職員のうち、一人以上は、常勤の者となっていますか。</t>
    <rPh sb="3" eb="4">
      <t>ダイ</t>
    </rPh>
    <rPh sb="5" eb="6">
      <t>ゴウ</t>
    </rPh>
    <phoneticPr fontId="3"/>
  </si>
  <si>
    <t xml:space="preserve">条例12第153条第7項
平18厚令34
第131条第7項
</t>
    <rPh sb="0" eb="2">
      <t>ジョウレイ</t>
    </rPh>
    <rPh sb="4" eb="5">
      <t>ダイ</t>
    </rPh>
    <rPh sb="8" eb="9">
      <t>ジョウ</t>
    </rPh>
    <rPh sb="9" eb="10">
      <t>ダイ</t>
    </rPh>
    <rPh sb="11" eb="12">
      <t>コウ</t>
    </rPh>
    <rPh sb="13" eb="14">
      <t>ヒラ</t>
    </rPh>
    <rPh sb="26" eb="27">
      <t>ダイ</t>
    </rPh>
    <rPh sb="28" eb="29">
      <t>コウ</t>
    </rPh>
    <phoneticPr fontId="3"/>
  </si>
  <si>
    <t>　①の第三号の看護職員のうち、一人以上は、常勤の者となっていますか。
　ただし、サテライト型居住施設にあっては、常勤換算方法で一以上とします。</t>
    <rPh sb="3" eb="4">
      <t>ダイ</t>
    </rPh>
    <rPh sb="5" eb="6">
      <t>ゴウ</t>
    </rPh>
    <phoneticPr fontId="3"/>
  </si>
  <si>
    <t xml:space="preserve">条例12第153条第8項
平18厚令34
第131条第8項
</t>
    <rPh sb="0" eb="2">
      <t>ジョウレイ</t>
    </rPh>
    <rPh sb="4" eb="5">
      <t>ダイ</t>
    </rPh>
    <rPh sb="8" eb="9">
      <t>ジョウ</t>
    </rPh>
    <rPh sb="9" eb="10">
      <t>ダイ</t>
    </rPh>
    <rPh sb="11" eb="12">
      <t>コウ</t>
    </rPh>
    <rPh sb="13" eb="14">
      <t>ヒラ</t>
    </rPh>
    <rPh sb="26" eb="27">
      <t>ダイ</t>
    </rPh>
    <rPh sb="28" eb="29">
      <t>コウ</t>
    </rPh>
    <phoneticPr fontId="3"/>
  </si>
  <si>
    <t xml:space="preserve">　①の第二号及び第四号から第六号までの規定にかかわらず、サテライト型居住施設の生活相談員、栄養士若しくは管理栄養士、機能訓練指導員又は介護支援専門員については、次に掲げる本体施設の場合には、次の各号に掲げる区分に応じ、当該各号に定める職員により当該サテライト型居住施設の入所者の処遇が適切に行われると認められるときは、これを置かないことができます。
</t>
    <rPh sb="4" eb="5">
      <t>ニ</t>
    </rPh>
    <rPh sb="6" eb="7">
      <t>オヨ</t>
    </rPh>
    <rPh sb="9" eb="10">
      <t>ヨン</t>
    </rPh>
    <rPh sb="14" eb="15">
      <t>ロク</t>
    </rPh>
    <phoneticPr fontId="3"/>
  </si>
  <si>
    <t>　指定介護老人福祉施設又は指定地域密着型介護老人福祉施設　生活相談員、栄養士若しくは管理栄養士、機能訓練指導員又は介護支援専門員</t>
    <phoneticPr fontId="3"/>
  </si>
  <si>
    <t>　介護老人保健施設　支援相談員、栄養士若しくは管理栄養士、理学療法士、作業療法士若しくは言語聴覚士又は介護支援専門員</t>
    <phoneticPr fontId="3"/>
  </si>
  <si>
    <t>　病院　栄養士又は管理栄養士（病床数百以上の病院の場合に限る。）</t>
    <phoneticPr fontId="3"/>
  </si>
  <si>
    <t>　介護医療院　栄養士若しくは管理栄養士又は介護支援専門員</t>
    <phoneticPr fontId="3"/>
  </si>
  <si>
    <t xml:space="preserve">条例12第153条第9項
平18厚令34
第131条第9項
</t>
    <rPh sb="0" eb="2">
      <t>ジョウレイ</t>
    </rPh>
    <rPh sb="4" eb="5">
      <t>ダイ</t>
    </rPh>
    <rPh sb="8" eb="9">
      <t>ジョウ</t>
    </rPh>
    <rPh sb="9" eb="10">
      <t>ダイ</t>
    </rPh>
    <rPh sb="11" eb="12">
      <t>コウ</t>
    </rPh>
    <rPh sb="13" eb="14">
      <t>ヒラ</t>
    </rPh>
    <rPh sb="26" eb="27">
      <t>ダイ</t>
    </rPh>
    <rPh sb="28" eb="29">
      <t>コウ</t>
    </rPh>
    <phoneticPr fontId="3"/>
  </si>
  <si>
    <t>　①の第五号の機能訓練指導員は、日常生活を営むのに必要な機能を改善し、又はその減退を防止するための訓練を行う能力を有すると認められる者でなければなりません。</t>
    <rPh sb="4" eb="5">
      <t>ゴ</t>
    </rPh>
    <phoneticPr fontId="3"/>
  </si>
  <si>
    <t xml:space="preserve">条例12第153条第10項
平18厚令34
第131条第10項
</t>
    <rPh sb="0" eb="2">
      <t>ジョウレイ</t>
    </rPh>
    <rPh sb="4" eb="5">
      <t>ダイ</t>
    </rPh>
    <rPh sb="8" eb="9">
      <t>ジョウ</t>
    </rPh>
    <rPh sb="9" eb="10">
      <t>ダイ</t>
    </rPh>
    <rPh sb="12" eb="13">
      <t>コウ</t>
    </rPh>
    <rPh sb="14" eb="15">
      <t>ヒラ</t>
    </rPh>
    <rPh sb="27" eb="28">
      <t>ダイ</t>
    </rPh>
    <rPh sb="30" eb="31">
      <t>コウ</t>
    </rPh>
    <phoneticPr fontId="3"/>
  </si>
  <si>
    <t>　①の第五号の機能訓練指導員は、当該指定地域密着型介護老人福祉施設の他の職務に従事することができます。</t>
    <phoneticPr fontId="3"/>
  </si>
  <si>
    <t>　①の第六号の介護支援専門員は、専らその職務に従事する常勤の者となっていますか。
　ただし、入所者の処遇に支障がない場合は、当該指定地域密着型介護老人福祉施設の他の職務に従事することができます。</t>
    <rPh sb="4" eb="5">
      <t>ロク</t>
    </rPh>
    <phoneticPr fontId="3"/>
  </si>
  <si>
    <t xml:space="preserve">条例12第153条第11項
平18厚令34
第131条第11項
</t>
    <rPh sb="0" eb="2">
      <t>ジョウレイ</t>
    </rPh>
    <rPh sb="4" eb="5">
      <t>ダイ</t>
    </rPh>
    <rPh sb="8" eb="9">
      <t>ジョウ</t>
    </rPh>
    <rPh sb="9" eb="10">
      <t>ダイ</t>
    </rPh>
    <rPh sb="12" eb="13">
      <t>コウ</t>
    </rPh>
    <rPh sb="14" eb="15">
      <t>ヒラ</t>
    </rPh>
    <rPh sb="27" eb="28">
      <t>ダイ</t>
    </rPh>
    <rPh sb="30" eb="31">
      <t>コウ</t>
    </rPh>
    <phoneticPr fontId="3"/>
  </si>
  <si>
    <t xml:space="preserve">条例12第153条第12項
平18厚令34
第131条第12項
</t>
    <rPh sb="0" eb="2">
      <t>ジョウレイ</t>
    </rPh>
    <rPh sb="4" eb="5">
      <t>ダイ</t>
    </rPh>
    <rPh sb="8" eb="9">
      <t>ジョウ</t>
    </rPh>
    <rPh sb="9" eb="10">
      <t>ダイ</t>
    </rPh>
    <rPh sb="12" eb="13">
      <t>コウ</t>
    </rPh>
    <rPh sb="14" eb="15">
      <t>ヒラ</t>
    </rPh>
    <rPh sb="27" eb="28">
      <t>ダイ</t>
    </rPh>
    <rPh sb="30" eb="31">
      <t>コウ</t>
    </rPh>
    <phoneticPr fontId="3"/>
  </si>
  <si>
    <t>　指定地域密着型介護老人福祉施設に指定短期入所生活介護事業所又は指定介護予防短期入所生活介護事業所（以下「指定短期入所生活介護事業所等」という。）が併設される場合においては、当該指定短期入所生活介護事業所等の医師については、当該指定地域密着型介護老人福祉施設の医師により当該指定短期入所生活介護事業所等の利用者の健康管理が適切に行われると認められるときは、これを置かないことができます。</t>
    <phoneticPr fontId="3"/>
  </si>
  <si>
    <t>⑬</t>
    <phoneticPr fontId="3"/>
  </si>
  <si>
    <t>⑭</t>
    <phoneticPr fontId="3"/>
  </si>
  <si>
    <t>⑮</t>
    <phoneticPr fontId="3"/>
  </si>
  <si>
    <t xml:space="preserve">条例12第153条第13項
平18厚令34
第131条第13項
</t>
    <rPh sb="0" eb="2">
      <t>ジョウレイ</t>
    </rPh>
    <rPh sb="4" eb="5">
      <t>ダイ</t>
    </rPh>
    <rPh sb="8" eb="9">
      <t>ジョウ</t>
    </rPh>
    <rPh sb="9" eb="10">
      <t>ダイ</t>
    </rPh>
    <rPh sb="12" eb="13">
      <t>コウ</t>
    </rPh>
    <rPh sb="14" eb="15">
      <t>ヒラ</t>
    </rPh>
    <rPh sb="27" eb="28">
      <t>ダイ</t>
    </rPh>
    <rPh sb="30" eb="31">
      <t>コウ</t>
    </rPh>
    <phoneticPr fontId="3"/>
  </si>
  <si>
    <t xml:space="preserve">条例12第153条第14項
平18厚令34
第131条第14項
</t>
    <rPh sb="0" eb="2">
      <t>ジョウレイ</t>
    </rPh>
    <rPh sb="4" eb="5">
      <t>ダイ</t>
    </rPh>
    <rPh sb="8" eb="9">
      <t>ジョウ</t>
    </rPh>
    <rPh sb="9" eb="10">
      <t>ダイ</t>
    </rPh>
    <rPh sb="12" eb="13">
      <t>コウ</t>
    </rPh>
    <rPh sb="14" eb="15">
      <t>ヒラ</t>
    </rPh>
    <rPh sb="27" eb="28">
      <t>ダイ</t>
    </rPh>
    <rPh sb="30" eb="31">
      <t>コウ</t>
    </rPh>
    <phoneticPr fontId="3"/>
  </si>
  <si>
    <t>　指定地域密着型介護老人福祉施設に併設される指定短期入所生活介護事業所等の入所定員は、当該指定地域密着型介護老人福祉施設の入所定員と同数を上限としていますか。</t>
    <phoneticPr fontId="3"/>
  </si>
  <si>
    <t xml:space="preserve">条例12第153条第15項
平18厚令34
第131条第15項
</t>
    <rPh sb="0" eb="2">
      <t>ジョウレイ</t>
    </rPh>
    <rPh sb="4" eb="5">
      <t>ダイ</t>
    </rPh>
    <rPh sb="8" eb="9">
      <t>ジョウ</t>
    </rPh>
    <rPh sb="9" eb="10">
      <t>ダイ</t>
    </rPh>
    <rPh sb="12" eb="13">
      <t>コウ</t>
    </rPh>
    <rPh sb="14" eb="15">
      <t>ヒラ</t>
    </rPh>
    <rPh sb="27" eb="28">
      <t>ダイ</t>
    </rPh>
    <rPh sb="30" eb="31">
      <t>コウ</t>
    </rPh>
    <phoneticPr fontId="3"/>
  </si>
  <si>
    <t>　指定地域密着型介護老人福祉施設に指定小規模多機能型居宅介護事業所又は指定看護小規模多機能型居宅介護事業所が併設される場合においては、当該指定地域密着型介護老人福祉施設の介護支援専門員については、当該併設される指定小規模多機能型居宅介護事業所又は指定看護小規模多機能型居宅介護事業所の介護支援専門員により当該指定地域密着型介護老人福祉施設の利用者の処遇が適切に行われると認められるときは、これを置かないことができます。</t>
    <phoneticPr fontId="3"/>
  </si>
  <si>
    <t>平１８老計0331004
第3の七の2の(3)</t>
    <rPh sb="16" eb="17">
      <t>ナナ</t>
    </rPh>
    <phoneticPr fontId="2"/>
  </si>
  <si>
    <t>平１８老計0331004
第3の七の1の(1)</t>
    <rPh sb="16" eb="17">
      <t>ナナ</t>
    </rPh>
    <phoneticPr fontId="2"/>
  </si>
  <si>
    <t>　指定地域密着型介護老人福祉施設は、地域密着型施設サービス計画に基づき、可能な限り、居宅における生活への復帰を念頭に置いて、入浴、排せつ、食事等の介護、相談及び援助、社会生活上の便宜の供与その他の日常生活上の世話、機能訓練、健康管理及び療養上の世話を行うことにより、入所者がその有する能力に応じ自立した日常生活を営むことができるようにすることを目指すものであり、常にその運営の向上に努めなければならないこと。</t>
    <phoneticPr fontId="3"/>
  </si>
  <si>
    <t>　指定地域密着型介護老人福祉施設の形態は、次のようなものが考えられる。
・単独の小規模の介護老人福祉施設
・本体施設のあるサテライト型居住施設
・居宅サービス事業所（通所介護事業所、短期入所生活介護事業所等）や地域密着型サービス事業所（地域密着型通所介護事業所、小規模多機能型居宅介護事業所等）と併設された小規模の介護老人福祉施設
　これらの形態を組み合わせると、本体施設＋指定地域密着型介護老人福祉施設（サテライト型居住施設）＋併設事業所といった事業形態も可能である。</t>
    <phoneticPr fontId="3"/>
  </si>
  <si>
    <t>平１８老計0331004
第3の七の1の(2)</t>
    <rPh sb="16" eb="17">
      <t>ナナ</t>
    </rPh>
    <phoneticPr fontId="2"/>
  </si>
  <si>
    <t>※</t>
    <phoneticPr fontId="3"/>
  </si>
  <si>
    <t>　サテライト型居住施設とは、本体施設と密接な連携を確保しつつ、本体施設とは別の場所で運営される指定地域密着型介護老人福祉施設をいう。また、本体施設とは、サテライト型居住施設と同じ法人により設置され、当該施設に対する支援機能を有する指定介護老人福祉施設、指定地域密着型介護老人福祉施設、介護老人保健施設、介護医療院又は病院若しくは診療所をいう。</t>
    <phoneticPr fontId="3"/>
  </si>
  <si>
    <t>　また、サテライト型居住施設を設置する場合、各都道府県が介護保険事業支援計画において定める必要利用定員総数（指定地域密着型介護老人福祉施設である本体施設にあっては、各市町村が介護保険事業計画において定める必要利用定員総数）の範囲内であれば、本体施設の定員を減らす必要はない。ただし、各都道府県では、同計画の中で、介護老人福祉施設を始めとする介護保険施設の個室・ユニット化の整備目標を定めていることを踏まえ、サテライト型居住施設の仕組みを活用しながら、本体施設を改修するなど、ユニット型施設の整備割合が高まっていくようにする取組が求められる。</t>
    <phoneticPr fontId="3"/>
  </si>
  <si>
    <t>平１８老計0331004
第3の七の1の(3)</t>
    <phoneticPr fontId="3"/>
  </si>
  <si>
    <t>（準用）
平１８老計0331004
第3の一の4の(1)</t>
    <rPh sb="1" eb="3">
      <t>ジュンヨウ</t>
    </rPh>
    <rPh sb="21" eb="22">
      <t>イチ</t>
    </rPh>
    <phoneticPr fontId="2"/>
  </si>
  <si>
    <t>平１８老計0331004
第3の七の2の(1)</t>
    <rPh sb="16" eb="17">
      <t>ナナ</t>
    </rPh>
    <phoneticPr fontId="2"/>
  </si>
  <si>
    <t>　サテライト型居住施設の医師については、本体施設の医師が入所者全員の病状等を把握し施設療養全体の管理に責任を持つ場合であって、本体施設の入所者又は入院患者及びサテライト型居住施設の入所者の処遇が適切に行われると認められるときは、これを置かないことができる。</t>
    <phoneticPr fontId="3"/>
  </si>
  <si>
    <t>　生活相談員については、原則として常勤の者であること。ただし、１人を超えて配置されている生活相談員が、時間帯を明確に区分したうえで当該指定地域密着型介護老人福祉施設を運営する法人内の他の職務に従事する場合にあっては、この限りでない。</t>
    <phoneticPr fontId="3"/>
  </si>
  <si>
    <t>平１８老計0331004
第3の七の2の(2)①</t>
    <rPh sb="16" eb="17">
      <t>ナナ</t>
    </rPh>
    <phoneticPr fontId="2"/>
  </si>
  <si>
    <t>平１８老計0331004
第3の七の2の(2)②</t>
    <rPh sb="16" eb="17">
      <t>ナナ</t>
    </rPh>
    <phoneticPr fontId="2"/>
  </si>
  <si>
    <t>　サテライト型居住施設（本体施設が指定介護老人福祉施設、指定地域密着型介護老人福祉施設又は介護老人保健施設の場合に限る。）の生活相談員については、常勤換算方法で１以上の基準を満たしていれば非常勤の者であっても差し支えないものとする。また、本体施設（指定介護老人福祉施設、指定地域密着型介護老人福祉施設又は介護老人保健施設に限る。）の生活相談員又は支援相談員によるサービス提供が、本体施設及びサテライト型居住施設の入所者に適切に行われると認められるときは、サテライト型居住施設の生活相談員を置かないことができる。</t>
    <phoneticPr fontId="3"/>
  </si>
  <si>
    <t>　サテライト型居住施設の看護職員については、常勤換算方法で１以上の基準を満たしていれば非常勤の者であっても差し支えないものとする。</t>
    <phoneticPr fontId="3"/>
  </si>
  <si>
    <t>平１８老計0331004
第3の七の2の(4)</t>
    <rPh sb="16" eb="17">
      <t>ナナ</t>
    </rPh>
    <phoneticPr fontId="2"/>
  </si>
  <si>
    <t>　基準省令第131条第１項ただし書に規定する「他の社会福祉施設等の栄養士又は管理栄養士との連携を図ることにより当該指定地域密着型介護老人福祉施設の効果的な運営を期待することができる場合であって、入所者の処遇に支障がないとき」とは、隣接の他の社会福祉施設や病院等の栄養士又は管理栄養士との兼務や地域の栄養指導員（健康増進法（平成14年法律第103号）第19条に規定する栄養指導員をいう。）との連携を図ることにより、適切な栄養管理が行われている場合であること。</t>
    <phoneticPr fontId="3"/>
  </si>
  <si>
    <t>　サテライト型居住施設の栄養士又は管理栄養士については、本体施設（指定介護老人福祉施設、指定地域密着型介護老人福祉施設、介護老人保健施設、介護医療院又は病床数100以上の病院に限る。）の栄養士又は管理栄養士によるサービス提供が、本体施設の入所者又は入院患者及びサテライト型居住施設の入所者に適切に行われると認められるときは、これを置かないことができる。</t>
    <phoneticPr fontId="3"/>
  </si>
  <si>
    <t>平１８老計0331004
第3の七の2の(5)</t>
    <rPh sb="16" eb="17">
      <t>ナナ</t>
    </rPh>
    <phoneticPr fontId="2"/>
  </si>
  <si>
    <t>　基準第131条第９項の「訓練を行う能力を有すると認められる者」とは、理学療法士、作業療法士、言語聴覚士、看護職員、柔道整復師又はあん摩マッサージ指圧師の資格を有する者とする。ただし、入所者の日常生活やレクリエーション、行事等を通じて行う機能訓練指導については、当該施設の生活相談員又は介護職員が兼務して行っても差し支えないこと。</t>
    <phoneticPr fontId="3"/>
  </si>
  <si>
    <t>　サテライト型居住施設の機能訓練指導員については、本体施設（指定介護老人福祉施設、指定地域密着型介護老人福祉施設又は介護老人保健施設に限る。）の機能訓練指導員又は理学療法士若しくは作業療法士によるサービス提供が、本体施設及びサテライト型居住施設の入所者に適切に行われると認められるときは、これを置かないことができる。</t>
    <phoneticPr fontId="3"/>
  </si>
  <si>
    <t>平１８老計0331004
第3の七の2の(6)</t>
    <rPh sb="16" eb="17">
      <t>ナナ</t>
    </rPh>
    <phoneticPr fontId="2"/>
  </si>
  <si>
    <t>　介護支援専門員については、入所者の処遇に支障がない場合は、当該指定地域密着型介護老人福祉施設の他の職務に従事することができるものとする。この場合、兼務を行う当該介護支援専門員の配置により、介護支援専門員の配置基準を満たすこととなると同時に、兼務を行う他の職務に係る常勤換算上も、当該介護支援専門員の勤務時間の全体を当該他の職務に係る勤務時間として算入することができるものとすること。
　なお、居宅介護支援事業者の介護支援専門員との兼務は認められないものである。ただし、増員に係る非常勤の介護支援専門員については、この限りでない。</t>
    <phoneticPr fontId="3"/>
  </si>
  <si>
    <t>　サテライト型居住施設の介護支援専門員については、本体施設（指定介護老人福祉施設、指定地域密着型介護老人福祉施設、介護老人保健施設又は介護医療院に限る。）の介護支援専門員によるサービス提供が、本体施設の入所者又は入院患者及びサテライト型居住施設の入所者に適切に行われると認められるときは、これを置かないことができる。</t>
    <phoneticPr fontId="3"/>
  </si>
  <si>
    <t>平１８老計0331004
第3の七の2の(8)</t>
    <rPh sb="16" eb="17">
      <t>ナナ</t>
    </rPh>
    <phoneticPr fontId="2"/>
  </si>
  <si>
    <t>　指定地域密着型介護老人福祉施設には、居宅サービス事業所や他の地域密着型サービス事業所を併設することができるが、指定短期入所生活介護事業所等を併設する場合は、施設全体が地域密着型サービスの趣旨に反して過大なものとならないよう、併設する指定短期入所生活介護事業所等の入所定員は、当該指定地域密着型介護老人福祉施設の入所定員を上限とする。
　なお、指定地域密着型介護老人福祉施設に指定通所介護事業所、指定地域密着型通所介護事業所、指定小規模多機能型居宅介護事業所等を併設する場合は、特に定員の上限はない。</t>
    <phoneticPr fontId="3"/>
  </si>
  <si>
    <t>平１８老計0331004
第3の七の2の(7)</t>
    <rPh sb="16" eb="17">
      <t>ナナ</t>
    </rPh>
    <phoneticPr fontId="2"/>
  </si>
  <si>
    <t>　指定地域密着型介護老人福祉施設に指定短期入所生活介護事業所、指定通所介護事業所、指定地域密着型通所介護、併設型指定認知症対応型通所介護事業所、指定小規模多機能型居宅介護事業所、指定看護小規模多機能型居宅介護事業所等が併設される場合については、処遇等が適切に行われる場合に限り、それぞれ次のとおり人員基準の緩和を認めている。</t>
    <phoneticPr fontId="3"/>
  </si>
  <si>
    <t>①</t>
    <phoneticPr fontId="3"/>
  </si>
  <si>
    <t>　指定短期入所生活介護事業所又は指定介護予防短期入所生活介護事業所に置かないことができる人員</t>
    <phoneticPr fontId="3"/>
  </si>
  <si>
    <t>・</t>
    <phoneticPr fontId="3"/>
  </si>
  <si>
    <t>医師</t>
    <phoneticPr fontId="3"/>
  </si>
  <si>
    <t>生活相談員</t>
    <phoneticPr fontId="3"/>
  </si>
  <si>
    <t>栄養士</t>
    <phoneticPr fontId="3"/>
  </si>
  <si>
    <t>機能訓練指導員</t>
    <phoneticPr fontId="3"/>
  </si>
  <si>
    <t>②</t>
    <phoneticPr fontId="3"/>
  </si>
  <si>
    <t>　指定通所介護事業所又は指定地域密着型通所介護事業所に置かないことができる人員</t>
    <phoneticPr fontId="3"/>
  </si>
  <si>
    <t>③</t>
    <phoneticPr fontId="3"/>
  </si>
  <si>
    <t>　指定認知症対応型通所介護事業所又は指定介護予防認知症対応型通所介護事業所に置かないことができる人員</t>
    <phoneticPr fontId="3"/>
  </si>
  <si>
    <t>④</t>
    <phoneticPr fontId="3"/>
  </si>
  <si>
    <t>　指定小規模多機能型居宅介護事業所、指定看護小規模多機能型居宅介護事業所又は指定介護予防小規模多機能型居宅介護事業所と併設する指定地域密着型介護老人福祉施設に置かないことができる人員</t>
    <phoneticPr fontId="3"/>
  </si>
  <si>
    <t>介護支援専門員</t>
    <phoneticPr fontId="3"/>
  </si>
  <si>
    <t xml:space="preserve">条例12第167条
平18厚令34
第146条
</t>
    <rPh sb="0" eb="2">
      <t>ジョウレイ</t>
    </rPh>
    <rPh sb="4" eb="5">
      <t>ダイ</t>
    </rPh>
    <rPh sb="8" eb="9">
      <t>ジョウ</t>
    </rPh>
    <rPh sb="10" eb="11">
      <t>ヒラ</t>
    </rPh>
    <phoneticPr fontId="3"/>
  </si>
  <si>
    <t>平１８老計0331004
第3の七の4の(16)</t>
    <rPh sb="16" eb="17">
      <t>ナナ</t>
    </rPh>
    <phoneticPr fontId="2"/>
  </si>
  <si>
    <t>　指定地域密着型介護老人福祉施設の管理者は常勤であり、かつ、原則として専ら当該指定地域密着型介護老人福祉施設の管理業務に従事するものである。ただし、以下の場合であって、当該指定地域密着型介護老人福祉施設の管理業務に支障がないときは、他の職務を兼ねることができるものとする。</t>
    <phoneticPr fontId="3"/>
  </si>
  <si>
    <t>①</t>
    <phoneticPr fontId="3"/>
  </si>
  <si>
    <t>　当該指定地域密着型介護老人福祉施設の従業者としての職務に従事する場合</t>
    <phoneticPr fontId="3"/>
  </si>
  <si>
    <t>②</t>
    <phoneticPr fontId="3"/>
  </si>
  <si>
    <t>　同一の事業者によって設置された他の事業所、施設等の管理者又は従業者としての職務に従事する場合であって、当該他の事業所、施設等の管理者又は従業者としての職務に従事する時間帯も、当該指定地域密着型介護老人福祉施設の入所者へのサービス提供の場面等で生じる事象を適時かつ適切に把握でき、職員及び業務の一元的な管理・指揮命令に支障が生じないときに、当該他の事業所、施設等の管理者又は従業者としての職務に従事する場合（この場合の他の事業所、施設等の事業の内容は問わないが、例えば、管理すべき事業所数が過剰であると個別に判断される場合や、事故発生時等の緊急時において管理者自身が速やかに当該指定地域密着型介護老人福祉施設に駆け付けることができない体制となっている場合などは、一般的には管理業務に支障があると考えられる。）</t>
    <phoneticPr fontId="3"/>
  </si>
  <si>
    <t>③</t>
    <phoneticPr fontId="3"/>
  </si>
  <si>
    <t>　当該指定地域密着型介護老人福祉施設がサテライト型居住施設である場合であって、当該サテライト型居住施設の本体施設の管理者又は従業者としての職務（本体施設が病院又は診療所の場合は、管理者としての職務を除く。）に従事する場合</t>
    <phoneticPr fontId="3"/>
  </si>
  <si>
    <t>　指定地域密着型介護老人福祉施設の設備は、次の基準を満たしていますか。</t>
    <phoneticPr fontId="3"/>
  </si>
  <si>
    <t xml:space="preserve">条例12第154条第1項
平18厚令34
第132条第1項
</t>
    <rPh sb="0" eb="2">
      <t>ジョウレイ</t>
    </rPh>
    <rPh sb="4" eb="5">
      <t>ダイ</t>
    </rPh>
    <rPh sb="8" eb="9">
      <t>ジョウ</t>
    </rPh>
    <rPh sb="9" eb="10">
      <t>ダイ</t>
    </rPh>
    <rPh sb="11" eb="12">
      <t>コウ</t>
    </rPh>
    <rPh sb="13" eb="14">
      <t>ヒラ</t>
    </rPh>
    <rPh sb="26" eb="27">
      <t>ダイ</t>
    </rPh>
    <rPh sb="28" eb="29">
      <t>コウ</t>
    </rPh>
    <phoneticPr fontId="3"/>
  </si>
  <si>
    <t>　居室</t>
    <phoneticPr fontId="3"/>
  </si>
  <si>
    <t>イ</t>
    <phoneticPr fontId="3"/>
  </si>
  <si>
    <t>ロ</t>
    <phoneticPr fontId="3"/>
  </si>
  <si>
    <t>　入所者一人当たりの床面積は、十・六五平方メートル以上となっていますか。</t>
    <phoneticPr fontId="3"/>
  </si>
  <si>
    <t>ハ</t>
    <phoneticPr fontId="3"/>
  </si>
  <si>
    <t>　ブザー又はこれに代わる設備を設けていますか。</t>
    <phoneticPr fontId="3"/>
  </si>
  <si>
    <t>　静養室</t>
    <phoneticPr fontId="3"/>
  </si>
  <si>
    <t>　介護職員室又は看護職員室に近接して設けていますか。</t>
    <phoneticPr fontId="3"/>
  </si>
  <si>
    <t>　浴室</t>
    <phoneticPr fontId="3"/>
  </si>
  <si>
    <t>　要介護者が入浴するのに適したものとなっていますか。</t>
    <phoneticPr fontId="3"/>
  </si>
  <si>
    <t>　洗面設備</t>
    <phoneticPr fontId="3"/>
  </si>
  <si>
    <t>　居室のある階ごとに設けていますか。</t>
    <phoneticPr fontId="3"/>
  </si>
  <si>
    <t>　要介護者が使用するのに適したものとなっていますか。</t>
    <phoneticPr fontId="3"/>
  </si>
  <si>
    <t>　便所</t>
    <phoneticPr fontId="3"/>
  </si>
  <si>
    <t>　居室のある階ごとに居室に近接して設けていますか。</t>
    <phoneticPr fontId="3"/>
  </si>
  <si>
    <t>　ブザー又はこれに代わる設備を設けるとともに、要介護者が使用するのに適したものとなっていますか。</t>
    <phoneticPr fontId="3"/>
  </si>
  <si>
    <t>　医務室</t>
    <phoneticPr fontId="3"/>
  </si>
  <si>
    <t>　医療法（昭和二十三年法律第二百五号）第一条の五第二項に規定する診療所とすることとし、入所者を診療するために必要な医薬品及び医療機器を備えるほか、必要に応じて臨床検査設備を設けていますか。
　ただし、本体施設が指定介護老人福祉施設又は指定地域密着型介護老人福祉施設であるサテライト型居住施設については医務室を必要とせず、入所者を診療するために必要な医薬品及び医療機器を備えるほか、必要に応じて臨床検査設備を設けることで足りるものとします。</t>
    <phoneticPr fontId="3"/>
  </si>
  <si>
    <t>　食堂及び機能訓練室</t>
    <phoneticPr fontId="3"/>
  </si>
  <si>
    <t>　それぞれ必要な広さを有するものとし、その合計した面積は、三平方メートルに入所定員を乗じて得た面積以上となっていますか。
　ただし、食事の提供又は機能訓練を行う場合において、当該食事の提供又は機能訓練に支障がない広さを確保することができるときは、同一の場所とすることができます。</t>
    <phoneticPr fontId="3"/>
  </si>
  <si>
    <t>　必要な備品を備えていますか。</t>
    <phoneticPr fontId="3"/>
  </si>
  <si>
    <t>　廊下幅</t>
    <phoneticPr fontId="3"/>
  </si>
  <si>
    <t>　一・五メートル以上（中廊下の幅は、一・八メートル以上）となっていますか。
　なお、廊下の一部の幅を拡張すること等により、入所者、従業者等の円滑な往来に支障が生じないと認められるときは、これによらないことができます。</t>
    <phoneticPr fontId="3"/>
  </si>
  <si>
    <t>九</t>
    <rPh sb="0" eb="1">
      <t>キュウ</t>
    </rPh>
    <phoneticPr fontId="3"/>
  </si>
  <si>
    <t>　消火設備その他の非常災害に際して必要な設備を設けていますか。</t>
    <phoneticPr fontId="3"/>
  </si>
  <si>
    <t xml:space="preserve">条例12第154条第2項
平18厚令34
第132条第2項
</t>
    <rPh sb="0" eb="2">
      <t>ジョウレイ</t>
    </rPh>
    <rPh sb="4" eb="5">
      <t>ダイ</t>
    </rPh>
    <rPh sb="8" eb="9">
      <t>ジョウ</t>
    </rPh>
    <rPh sb="9" eb="10">
      <t>ダイ</t>
    </rPh>
    <rPh sb="11" eb="12">
      <t>コウ</t>
    </rPh>
    <rPh sb="13" eb="14">
      <t>ヒラ</t>
    </rPh>
    <rPh sb="26" eb="27">
      <t>ダイ</t>
    </rPh>
    <rPh sb="28" eb="29">
      <t>コウ</t>
    </rPh>
    <phoneticPr fontId="3"/>
  </si>
  <si>
    <t>　①の各号に掲げる設備は、専ら当該指定地域密着型介護老人福祉施設の用に供するものとなっていますか。
　ただし、入所者の処遇に支障がない場合は、この限りではありません。</t>
    <rPh sb="3" eb="4">
      <t>カク</t>
    </rPh>
    <rPh sb="4" eb="5">
      <t>ゴウ</t>
    </rPh>
    <phoneticPr fontId="3"/>
  </si>
  <si>
    <t>　消火設備その他の非常災害に際して必要な設備とは、消防法その他の法令等に規定された設備を示しており、それらの設備を確実に設置しなければならないものである。</t>
    <phoneticPr fontId="3"/>
  </si>
  <si>
    <t>平１８老計0331004
第3の二の二の2の(3)</t>
    <phoneticPr fontId="2"/>
  </si>
  <si>
    <t>平１８老計0331004
第3の七の3の(2)</t>
    <rPh sb="16" eb="17">
      <t>ナナ</t>
    </rPh>
    <phoneticPr fontId="2"/>
  </si>
  <si>
    <t>　基準第132条第１項第８号は、指定地域密着型介護老人福祉施設にあっては入所者や従業者が少数であることから、廊下幅の一律の規制を緩和したものである。
　ここでいう「廊下の一部の幅を拡張すること等により、入所者、従業者等の円滑な往来に支障が生じないと認められるとき」とは、アルコーブを設けることなどにより、入所者、従業者等がすれ違う際にも支障が生じない場合を想定している。
　また、「これによらないことができる。」とは、建築基準法等他の法令の基準を満たす範囲内である必要がある。</t>
    <phoneticPr fontId="3"/>
  </si>
  <si>
    <t>平１８老計0331004
第3の七の3の(1)</t>
    <rPh sb="16" eb="17">
      <t>ナナ</t>
    </rPh>
    <phoneticPr fontId="2"/>
  </si>
  <si>
    <t>　便所等の面積又は数の定めのない設備については、それぞれの設備の持つ機能を十分に発揮し得る適当な広さ又は数を確保するよう配慮するものとする。</t>
    <phoneticPr fontId="3"/>
  </si>
  <si>
    <t xml:space="preserve">（準用）
条例12第9条第1項
平18厚令34
第3条の7第1項
</t>
    <rPh sb="1" eb="3">
      <t>ジュンヨウ</t>
    </rPh>
    <rPh sb="5" eb="7">
      <t>ジョウレイ</t>
    </rPh>
    <rPh sb="9" eb="10">
      <t>ダイ</t>
    </rPh>
    <rPh sb="11" eb="12">
      <t>ジョウ</t>
    </rPh>
    <rPh sb="12" eb="13">
      <t>ダイ</t>
    </rPh>
    <rPh sb="14" eb="15">
      <t>コウ</t>
    </rPh>
    <rPh sb="16" eb="17">
      <t>ヒラ</t>
    </rPh>
    <rPh sb="29" eb="30">
      <t>ダイ</t>
    </rPh>
    <rPh sb="31" eb="32">
      <t>コウ</t>
    </rPh>
    <phoneticPr fontId="3"/>
  </si>
  <si>
    <t>（準用）
平１８老計0331004
第3の一の4の(2)①</t>
    <rPh sb="1" eb="3">
      <t>ジュンヨウ</t>
    </rPh>
    <rPh sb="21" eb="22">
      <t>イチ</t>
    </rPh>
    <phoneticPr fontId="2"/>
  </si>
  <si>
    <t>提供拒否の禁止</t>
    <phoneticPr fontId="3"/>
  </si>
  <si>
    <t xml:space="preserve">（準用）
条例12第10条
平18厚令34
第3条の8
</t>
    <rPh sb="1" eb="3">
      <t>ジュンヨウ</t>
    </rPh>
    <rPh sb="5" eb="7">
      <t>ジョウレイ</t>
    </rPh>
    <rPh sb="9" eb="10">
      <t>ダイ</t>
    </rPh>
    <rPh sb="12" eb="13">
      <t>ジョウ</t>
    </rPh>
    <rPh sb="14" eb="15">
      <t>ヒラ</t>
    </rPh>
    <phoneticPr fontId="3"/>
  </si>
  <si>
    <t>（準用）
平１８老計0331004
第3の一の4の(3)</t>
    <phoneticPr fontId="3"/>
  </si>
  <si>
    <t>サービス提供困難時の対応</t>
    <phoneticPr fontId="3"/>
  </si>
  <si>
    <t xml:space="preserve">条例12第155条
平18厚令34
第133条
</t>
    <rPh sb="0" eb="2">
      <t>ジョウレイ</t>
    </rPh>
    <rPh sb="4" eb="5">
      <t>ダイ</t>
    </rPh>
    <rPh sb="8" eb="9">
      <t>ジョウ</t>
    </rPh>
    <rPh sb="10" eb="11">
      <t>ヒラ</t>
    </rPh>
    <phoneticPr fontId="3"/>
  </si>
  <si>
    <t>受給資格等の確認</t>
    <phoneticPr fontId="3"/>
  </si>
  <si>
    <t xml:space="preserve">（準用）
条例12第12条第1項
平18厚令34
第3条の10第1項
</t>
    <rPh sb="1" eb="3">
      <t>ジュンヨウ</t>
    </rPh>
    <rPh sb="5" eb="7">
      <t>ジョウレイ</t>
    </rPh>
    <rPh sb="9" eb="10">
      <t>ダイ</t>
    </rPh>
    <rPh sb="12" eb="13">
      <t>ジョウ</t>
    </rPh>
    <rPh sb="13" eb="14">
      <t>ダイ</t>
    </rPh>
    <rPh sb="15" eb="16">
      <t>コウ</t>
    </rPh>
    <rPh sb="17" eb="18">
      <t>ヒラ</t>
    </rPh>
    <rPh sb="31" eb="32">
      <t>ダイ</t>
    </rPh>
    <rPh sb="33" eb="34">
      <t>コウ</t>
    </rPh>
    <phoneticPr fontId="3"/>
  </si>
  <si>
    <t xml:space="preserve">（準用）
条例12第12条第2項
平18厚令34
第3条の10第2項
</t>
    <rPh sb="1" eb="3">
      <t>ジュンヨウ</t>
    </rPh>
    <rPh sb="5" eb="7">
      <t>ジョウレイ</t>
    </rPh>
    <rPh sb="9" eb="10">
      <t>ダイ</t>
    </rPh>
    <rPh sb="12" eb="13">
      <t>ジョウ</t>
    </rPh>
    <rPh sb="13" eb="14">
      <t>ダイ</t>
    </rPh>
    <rPh sb="15" eb="16">
      <t>コウ</t>
    </rPh>
    <rPh sb="17" eb="18">
      <t>ヒラ</t>
    </rPh>
    <rPh sb="31" eb="32">
      <t>ダイ</t>
    </rPh>
    <rPh sb="33" eb="34">
      <t>コウ</t>
    </rPh>
    <phoneticPr fontId="3"/>
  </si>
  <si>
    <t>　サービスの提供を求められた場合は、その者の提示する被保険者証によって、被保険者資格、要介護認定の有無及び要介護認定の有効期間を確かめていますか。</t>
    <phoneticPr fontId="3"/>
  </si>
  <si>
    <t>　被保険者証に認定審査会意見が記載されているときは、当該認定審査会意見に配慮して、サービスを提供するように努めていますか。</t>
    <phoneticPr fontId="3"/>
  </si>
  <si>
    <t>要介護認定の申請に係る援助</t>
    <phoneticPr fontId="3"/>
  </si>
  <si>
    <t>（準用）
条例第13条第1項
平18厚令34第3条の11第1項</t>
    <rPh sb="1" eb="3">
      <t>ジュンヨウ</t>
    </rPh>
    <phoneticPr fontId="3"/>
  </si>
  <si>
    <t>（準用）
条例第13条第2項
平18厚令34第3条の11第2項</t>
    <rPh sb="1" eb="3">
      <t>ジュンヨウ</t>
    </rPh>
    <phoneticPr fontId="3"/>
  </si>
  <si>
    <t>入退所</t>
    <phoneticPr fontId="3"/>
  </si>
  <si>
    <t>　身体上又は精神上著しい障害があるために常時の介護を必要とし、かつ、居宅においてこれを受けることが困難な者に対し、指定地域密着型介護老人福祉施設入所者生活介護を提供するものとしていますか。</t>
    <phoneticPr fontId="3"/>
  </si>
  <si>
    <t>条例12第156条第1項
平18厚令34
第134条第1項</t>
    <rPh sb="0" eb="2">
      <t>ジョウレイ</t>
    </rPh>
    <rPh sb="4" eb="5">
      <t>ダイ</t>
    </rPh>
    <rPh sb="8" eb="9">
      <t>ジョウ</t>
    </rPh>
    <rPh sb="9" eb="10">
      <t>ダイ</t>
    </rPh>
    <rPh sb="11" eb="12">
      <t>コウ</t>
    </rPh>
    <rPh sb="13" eb="14">
      <t>ヒラ</t>
    </rPh>
    <rPh sb="26" eb="27">
      <t>ダイ</t>
    </rPh>
    <rPh sb="28" eb="29">
      <t>コウ</t>
    </rPh>
    <phoneticPr fontId="3"/>
  </si>
  <si>
    <t>条例12第156条第2項
平18厚令34
第134条第2項</t>
    <rPh sb="0" eb="2">
      <t>ジョウレイ</t>
    </rPh>
    <rPh sb="4" eb="5">
      <t>ダイ</t>
    </rPh>
    <rPh sb="8" eb="9">
      <t>ジョウ</t>
    </rPh>
    <rPh sb="9" eb="10">
      <t>ダイ</t>
    </rPh>
    <rPh sb="11" eb="12">
      <t>コウ</t>
    </rPh>
    <rPh sb="13" eb="14">
      <t>ヒラ</t>
    </rPh>
    <rPh sb="26" eb="27">
      <t>ダイ</t>
    </rPh>
    <rPh sb="28" eb="29">
      <t>コウ</t>
    </rPh>
    <phoneticPr fontId="3"/>
  </si>
  <si>
    <t>　入所申込者の数が入所定員から入所者の数を差し引いた数を超えている場合には、介護の必要の程度及び家族等の状況を勘案し、指定地域密着型介護老人福祉施設入所者生活介護を受ける必要性が高いと認められる入所申込者を優先的に入所させるよう努めていますか。</t>
    <phoneticPr fontId="3"/>
  </si>
  <si>
    <t>条例12第156条第3項
平18厚令34
第134条第3項</t>
    <rPh sb="0" eb="2">
      <t>ジョウレイ</t>
    </rPh>
    <rPh sb="4" eb="5">
      <t>ダイ</t>
    </rPh>
    <rPh sb="8" eb="9">
      <t>ジョウ</t>
    </rPh>
    <rPh sb="9" eb="10">
      <t>ダイ</t>
    </rPh>
    <rPh sb="11" eb="12">
      <t>コウ</t>
    </rPh>
    <rPh sb="13" eb="14">
      <t>ヒラ</t>
    </rPh>
    <rPh sb="26" eb="27">
      <t>ダイ</t>
    </rPh>
    <rPh sb="28" eb="29">
      <t>コウ</t>
    </rPh>
    <phoneticPr fontId="3"/>
  </si>
  <si>
    <t>　入所申込者の入所に際しては、その者に係る指定居宅介護支援事業者に対する照会等により、その者の心身の状況、生活歴、病歴、指定居宅サービス等の利用状況等の把握に努めていますか。</t>
    <phoneticPr fontId="3"/>
  </si>
  <si>
    <t>条例12第156条第4項
平18厚令34
第134条第4項</t>
    <rPh sb="0" eb="2">
      <t>ジョウレイ</t>
    </rPh>
    <rPh sb="4" eb="5">
      <t>ダイ</t>
    </rPh>
    <rPh sb="8" eb="9">
      <t>ジョウ</t>
    </rPh>
    <rPh sb="9" eb="10">
      <t>ダイ</t>
    </rPh>
    <rPh sb="11" eb="12">
      <t>コウ</t>
    </rPh>
    <rPh sb="13" eb="14">
      <t>ヒラ</t>
    </rPh>
    <rPh sb="26" eb="27">
      <t>ダイ</t>
    </rPh>
    <rPh sb="28" eb="29">
      <t>コウ</t>
    </rPh>
    <phoneticPr fontId="3"/>
  </si>
  <si>
    <t>　入所者の心身の状況、その置かれている環境等に照らし、その者が居宅において日常生活を営むことができるかどうかについて定期的に検討していますか。</t>
    <phoneticPr fontId="3"/>
  </si>
  <si>
    <t>条例12第156条第5項
平18厚令34
第134条第5項</t>
    <rPh sb="0" eb="2">
      <t>ジョウレイ</t>
    </rPh>
    <rPh sb="4" eb="5">
      <t>ダイ</t>
    </rPh>
    <rPh sb="8" eb="9">
      <t>ジョウ</t>
    </rPh>
    <rPh sb="9" eb="10">
      <t>ダイ</t>
    </rPh>
    <rPh sb="11" eb="12">
      <t>コウ</t>
    </rPh>
    <rPh sb="13" eb="14">
      <t>ヒラ</t>
    </rPh>
    <rPh sb="26" eb="27">
      <t>ダイ</t>
    </rPh>
    <rPh sb="28" eb="29">
      <t>コウ</t>
    </rPh>
    <phoneticPr fontId="3"/>
  </si>
  <si>
    <t>　④の検討に当たっては、生活相談員、介護職員、看護職員、介護支援専門員等の従業者の間で協議していますか。</t>
    <phoneticPr fontId="3"/>
  </si>
  <si>
    <t>条例12第156条第6項
平18厚令34
第134条第6項</t>
    <rPh sb="0" eb="2">
      <t>ジョウレイ</t>
    </rPh>
    <rPh sb="4" eb="5">
      <t>ダイ</t>
    </rPh>
    <rPh sb="8" eb="9">
      <t>ジョウ</t>
    </rPh>
    <rPh sb="9" eb="10">
      <t>ダイ</t>
    </rPh>
    <rPh sb="11" eb="12">
      <t>コウ</t>
    </rPh>
    <rPh sb="13" eb="14">
      <t>ヒラ</t>
    </rPh>
    <rPh sb="26" eb="27">
      <t>ダイ</t>
    </rPh>
    <rPh sb="28" eb="29">
      <t>コウ</t>
    </rPh>
    <phoneticPr fontId="3"/>
  </si>
  <si>
    <t>　その心身の状況、その置かれている環境等に照らし、居宅において日常生活を営むことができると認められる入所者に対し、その者及びその家族の希望、その者が退所後に置かれることとなる環境等を勘案し、その者の円滑な退所のために必要な援助を行っていますか。</t>
    <phoneticPr fontId="3"/>
  </si>
  <si>
    <t>条例12第156条第7項
平18厚令34
第134条第7項</t>
    <rPh sb="0" eb="2">
      <t>ジョウレイ</t>
    </rPh>
    <rPh sb="4" eb="5">
      <t>ダイ</t>
    </rPh>
    <rPh sb="8" eb="9">
      <t>ジョウ</t>
    </rPh>
    <rPh sb="9" eb="10">
      <t>ダイ</t>
    </rPh>
    <rPh sb="11" eb="12">
      <t>コウ</t>
    </rPh>
    <rPh sb="13" eb="14">
      <t>ヒラ</t>
    </rPh>
    <rPh sb="26" eb="27">
      <t>ダイ</t>
    </rPh>
    <rPh sb="28" eb="29">
      <t>コウ</t>
    </rPh>
    <phoneticPr fontId="3"/>
  </si>
  <si>
    <t>　入所者の退所に際しては、居宅サービス計画の作成等の援助に資するため、指定居宅介護支援事業者に対する情報の提供に努めるほか、保健医療サービス又は福祉サービスを提供する者との密接な連携に努めていますか。</t>
    <phoneticPr fontId="3"/>
  </si>
  <si>
    <t>平１８老計0331004
第3の七の4の(1)①</t>
    <rPh sb="16" eb="17">
      <t>ナナ</t>
    </rPh>
    <phoneticPr fontId="2"/>
  </si>
  <si>
    <t>　指定地域密着型介護老人福祉施設は、身体上、精神上の著しい障害のために居宅で生活を継続することが、困難な要介護者を対象とするものであることを規定したものである。</t>
    <phoneticPr fontId="3"/>
  </si>
  <si>
    <t>平１８老計0331004
第3の七の4の(1)②</t>
    <rPh sb="16" eb="17">
      <t>ナナ</t>
    </rPh>
    <phoneticPr fontId="2"/>
  </si>
  <si>
    <t>　入所を待っている申込者がいる場合には、入所して指定地域密着型介護老人福祉施設入所者生活介護を受ける必要性が高いと認められる者を優先的に入所させるよう努めなければならないことを規定したものである。
　また、その際の勘案事項として、指定地域密着型介護老人福祉施設が常時の介護を要する者のうち居宅においてこれを受けることが困難な者を対象としていることにかんがみ、介護の必要の程度及び家族の状況等を挙げているものである。
　なお、こうした優先的な入所の取扱いについては、透明性及び公平性が求められることに留意すべきものである。</t>
    <phoneticPr fontId="3"/>
  </si>
  <si>
    <t>平１８老計0331004
第3の七の4の(1)③</t>
    <rPh sb="16" eb="17">
      <t>ナナ</t>
    </rPh>
    <phoneticPr fontId="2"/>
  </si>
  <si>
    <t>　基準第130条（基本方針）を踏まえ、入所者の家族等に対し、居宅における生活への復帰が見込まれる場合には、居宅での生活へ移行する必要性があること、できるだけ面会に来ることが望ましいこと等の説明を行うとともに、入所者に対して適切な指定地域密着型介護老人福祉施設入所者生活介護が提供されるようにするため、入所者の心身の状況、生活歴、病歴、家族の状況等の把握に努めなければならないことを規定したものである。
　また、質の高い指定地域密着型介護老人福祉施設入所者生活介護の提供に資することや入所者の生活の継続性を重視するという観点から、指定居宅サービス等の利用状況等の把握に努めなければならないとしたものである。</t>
    <phoneticPr fontId="3"/>
  </si>
  <si>
    <t>平１８老計0331004
第3の七の4の(1)④</t>
    <rPh sb="16" eb="17">
      <t>ナナ</t>
    </rPh>
    <phoneticPr fontId="2"/>
  </si>
  <si>
    <t>　④及び⑤は、指定地域密着型介護老人福祉施設が要介護者のうち、入所して介護を受けることが必要な者を対象としていることにかんがみ、退所して居宅において日常生活を営むことができるかどうかについて定期的に検討しなければならないこととしたものである。
　なお、前記の検討は、生活相談員、介護職員、看護職員、介護支援専門員等により行うこと。</t>
    <phoneticPr fontId="3"/>
  </si>
  <si>
    <t>平１８老計0331004
第3の七の4の(1)⑤</t>
    <rPh sb="16" eb="17">
      <t>ナナ</t>
    </rPh>
    <phoneticPr fontId="2"/>
  </si>
  <si>
    <t>　④の検討の結果、居宅での生活が可能と判断される入所者に対し、退所に際しての本人又は家族等に対する家庭での介護方法等に関する適切な指導、居宅介護支援事業者等に対する情報提供等の必要な援助をすることを規定したものである。なお、安易に施設側の理由により退所を促すことのないよう留意するものとする。
　また、退所が可能になった入所者の退所を円滑に行うために、介護支援専門員及び生活相談員が中心となって、退所後の主治の医師及び居宅介護支援事業者等並びに市町村と十分連携を図ること。</t>
    <phoneticPr fontId="3"/>
  </si>
  <si>
    <t>サービスの提供の記録</t>
    <phoneticPr fontId="3"/>
  </si>
  <si>
    <t>条例12第157条第1項
平18厚令34
第135条第1項</t>
    <rPh sb="0" eb="2">
      <t>ジョウレイ</t>
    </rPh>
    <rPh sb="4" eb="5">
      <t>ダイ</t>
    </rPh>
    <rPh sb="8" eb="9">
      <t>ジョウ</t>
    </rPh>
    <rPh sb="9" eb="10">
      <t>ダイ</t>
    </rPh>
    <rPh sb="11" eb="12">
      <t>コウ</t>
    </rPh>
    <rPh sb="13" eb="14">
      <t>ヒラ</t>
    </rPh>
    <rPh sb="26" eb="27">
      <t>ダイ</t>
    </rPh>
    <rPh sb="28" eb="29">
      <t>コウ</t>
    </rPh>
    <phoneticPr fontId="3"/>
  </si>
  <si>
    <t>　入所に際しては入所の年月日並びに入所している介護保険施設の種類及び名称を、退所に際しては退所の年月日を、当該者の被保険者証に記載していますか。</t>
    <phoneticPr fontId="3"/>
  </si>
  <si>
    <t>条例12第157条第2項
平18厚令34
第135条第2項</t>
    <rPh sb="0" eb="2">
      <t>ジョウレイ</t>
    </rPh>
    <rPh sb="4" eb="5">
      <t>ダイ</t>
    </rPh>
    <rPh sb="8" eb="9">
      <t>ジョウ</t>
    </rPh>
    <rPh sb="9" eb="10">
      <t>ダイ</t>
    </rPh>
    <rPh sb="11" eb="12">
      <t>コウ</t>
    </rPh>
    <rPh sb="13" eb="14">
      <t>ヒラ</t>
    </rPh>
    <rPh sb="26" eb="27">
      <t>ダイ</t>
    </rPh>
    <rPh sb="28" eb="29">
      <t>コウ</t>
    </rPh>
    <phoneticPr fontId="3"/>
  </si>
  <si>
    <t>　指定地域密着型介護老人福祉施設入所者生活介護を提供した際には、提供した具体的なサービスの内容等を記録していますか。</t>
    <phoneticPr fontId="3"/>
  </si>
  <si>
    <t>平１８老計0331004
第3の七の4の(2)</t>
    <phoneticPr fontId="3"/>
  </si>
  <si>
    <t>　生活相談員の資格については、特別養護老人ホームの設備及び運営に関する基準第５条第２項によること。</t>
    <phoneticPr fontId="3"/>
  </si>
  <si>
    <t>ア</t>
    <phoneticPr fontId="3"/>
  </si>
  <si>
    <t>①</t>
    <phoneticPr fontId="3"/>
  </si>
  <si>
    <t>②</t>
    <phoneticPr fontId="3"/>
  </si>
  <si>
    <t>③</t>
    <phoneticPr fontId="3"/>
  </si>
  <si>
    <t>④</t>
    <phoneticPr fontId="3"/>
  </si>
  <si>
    <t>⑤</t>
    <phoneticPr fontId="3"/>
  </si>
  <si>
    <t>　大学において厚生労働大臣の指定する社会福祉に関する科目を修めて卒業した者</t>
    <phoneticPr fontId="3"/>
  </si>
  <si>
    <t>　都道府県知事の指定する養成機関又は講習会の課程を修了した者</t>
    <phoneticPr fontId="3"/>
  </si>
  <si>
    <t>　社会福祉士</t>
    <phoneticPr fontId="3"/>
  </si>
  <si>
    <t>　厚生労働大臣の指定する社会福祉事業従事者試験に合格した者</t>
    <phoneticPr fontId="3"/>
  </si>
  <si>
    <t>　①から④と同等以上の能力を有すると認められる者として厚生労働省令で定める者（精神保健福祉士、大学において法第19条第1項第1号に規定する厚生労働大臣の指定する社会福祉に関する科目を修めて、大学院への入学を認められた者）</t>
    <phoneticPr fontId="3"/>
  </si>
  <si>
    <t xml:space="preserve">　社会福祉法第19条第1項各号のいずれかに該当する者
</t>
    <phoneticPr fontId="3"/>
  </si>
  <si>
    <t>イ</t>
    <phoneticPr fontId="3"/>
  </si>
  <si>
    <t xml:space="preserve">　これと同等以上の能力を有すると認められる者　
    </t>
    <phoneticPr fontId="3"/>
  </si>
  <si>
    <t>　埼玉県では、介護支援専門員、介護福祉士を同等の能力を有する者として認めています。</t>
    <phoneticPr fontId="3"/>
  </si>
  <si>
    <t>利用料等の受領</t>
    <phoneticPr fontId="3"/>
  </si>
  <si>
    <t>条例12第158条第1項
平18厚令34
第136条第1項</t>
    <rPh sb="0" eb="2">
      <t>ジョウレイ</t>
    </rPh>
    <rPh sb="4" eb="5">
      <t>ダイ</t>
    </rPh>
    <rPh sb="8" eb="9">
      <t>ジョウ</t>
    </rPh>
    <rPh sb="9" eb="10">
      <t>ダイ</t>
    </rPh>
    <rPh sb="11" eb="12">
      <t>コウ</t>
    </rPh>
    <rPh sb="13" eb="14">
      <t>ヒラ</t>
    </rPh>
    <rPh sb="26" eb="27">
      <t>ダイ</t>
    </rPh>
    <rPh sb="28" eb="29">
      <t>コウ</t>
    </rPh>
    <phoneticPr fontId="3"/>
  </si>
  <si>
    <t>　法定代理受領サービスに該当しない指定地域密着型介護老人福祉施設入所者生活介護を提供した際に入所者から支払を受ける利用料の額と、地域密着型介護サービス費用基準額との間に、不合理な差額が生じないようにしていますか。</t>
    <phoneticPr fontId="3"/>
  </si>
  <si>
    <t>　上記①、②の支払を受ける額のほか、次に掲げる費用の額の支払を受けていますか。</t>
    <phoneticPr fontId="3"/>
  </si>
  <si>
    <t>一</t>
    <rPh sb="0" eb="1">
      <t>イチ</t>
    </rPh>
    <phoneticPr fontId="3"/>
  </si>
  <si>
    <t>二</t>
    <rPh sb="0" eb="1">
      <t>ニ</t>
    </rPh>
    <phoneticPr fontId="3"/>
  </si>
  <si>
    <t>三</t>
    <rPh sb="0" eb="1">
      <t>サン</t>
    </rPh>
    <phoneticPr fontId="3"/>
  </si>
  <si>
    <t>四</t>
    <rPh sb="0" eb="1">
      <t>ヨン</t>
    </rPh>
    <phoneticPr fontId="3"/>
  </si>
  <si>
    <t>五</t>
    <rPh sb="0" eb="1">
      <t>ゴ</t>
    </rPh>
    <phoneticPr fontId="3"/>
  </si>
  <si>
    <t>六</t>
    <rPh sb="0" eb="1">
      <t>ロク</t>
    </rPh>
    <phoneticPr fontId="3"/>
  </si>
  <si>
    <t>　理美容代</t>
    <phoneticPr fontId="3"/>
  </si>
  <si>
    <t>　厚生労働大臣の定める基準に基づき入所者が選定する特別な食事の提供を行ったことに伴い必要となる費用</t>
    <phoneticPr fontId="3"/>
  </si>
  <si>
    <t>　厚生労働大臣の定める基準に基づき入所者が選定する特別な居室の提供を行ったことに伴い必要となる費用</t>
    <phoneticPr fontId="3"/>
  </si>
  <si>
    <t>　前各号に掲げるもののほか、指定地域密着型介護老人福祉施設入所者生活介護において提供される便宜のうち、日常生活においても通常必要となるものに係る費用であって、その入所者に負担させることが適当と認められるもの</t>
    <phoneticPr fontId="3"/>
  </si>
  <si>
    <t>条例12第158条第2項
平18厚令34
第136条第2項</t>
    <rPh sb="0" eb="2">
      <t>ジョウレイ</t>
    </rPh>
    <rPh sb="4" eb="5">
      <t>ダイ</t>
    </rPh>
    <rPh sb="8" eb="9">
      <t>ジョウ</t>
    </rPh>
    <rPh sb="9" eb="10">
      <t>ダイ</t>
    </rPh>
    <rPh sb="11" eb="12">
      <t>コウ</t>
    </rPh>
    <rPh sb="13" eb="14">
      <t>ヒラ</t>
    </rPh>
    <rPh sb="26" eb="27">
      <t>ダイ</t>
    </rPh>
    <rPh sb="28" eb="29">
      <t>コウ</t>
    </rPh>
    <phoneticPr fontId="3"/>
  </si>
  <si>
    <t>条例12第158条第3項
平18厚令34
第136条第3項</t>
    <rPh sb="0" eb="2">
      <t>ジョウレイ</t>
    </rPh>
    <rPh sb="4" eb="5">
      <t>ダイ</t>
    </rPh>
    <rPh sb="8" eb="9">
      <t>ジョウ</t>
    </rPh>
    <rPh sb="9" eb="10">
      <t>ダイ</t>
    </rPh>
    <rPh sb="11" eb="12">
      <t>コウ</t>
    </rPh>
    <rPh sb="13" eb="14">
      <t>ヒラ</t>
    </rPh>
    <rPh sb="26" eb="27">
      <t>ダイ</t>
    </rPh>
    <rPh sb="28" eb="29">
      <t>コウ</t>
    </rPh>
    <phoneticPr fontId="3"/>
  </si>
  <si>
    <t>条例12第158条第4項
平18厚令34
第136条第4項</t>
    <rPh sb="0" eb="2">
      <t>ジョウレイ</t>
    </rPh>
    <rPh sb="4" eb="5">
      <t>ダイ</t>
    </rPh>
    <rPh sb="8" eb="9">
      <t>ジョウ</t>
    </rPh>
    <rPh sb="9" eb="10">
      <t>ダイ</t>
    </rPh>
    <rPh sb="11" eb="12">
      <t>コウ</t>
    </rPh>
    <rPh sb="13" eb="14">
      <t>ヒラ</t>
    </rPh>
    <rPh sb="26" eb="27">
      <t>ダイ</t>
    </rPh>
    <rPh sb="28" eb="29">
      <t>コウ</t>
    </rPh>
    <phoneticPr fontId="3"/>
  </si>
  <si>
    <t>条例12第158条第5項
平18厚令34
第136条第5項</t>
    <rPh sb="0" eb="2">
      <t>ジョウレイ</t>
    </rPh>
    <rPh sb="4" eb="5">
      <t>ダイ</t>
    </rPh>
    <rPh sb="8" eb="9">
      <t>ジョウ</t>
    </rPh>
    <rPh sb="9" eb="10">
      <t>ダイ</t>
    </rPh>
    <rPh sb="11" eb="12">
      <t>コウ</t>
    </rPh>
    <rPh sb="13" eb="14">
      <t>ヒラ</t>
    </rPh>
    <rPh sb="26" eb="27">
      <t>ダイ</t>
    </rPh>
    <rPh sb="28" eb="29">
      <t>コウ</t>
    </rPh>
    <phoneticPr fontId="3"/>
  </si>
  <si>
    <t>　③の各号に掲げる費用の額に係るサービスの提供に当たっては、あらかじめ、入所者又はその家族に対し、当該サービスの内容及び費用を記した文書を交付して説明を行い、入所者の同意を得ていますか。
　ただし、③の第一号から第四号までに掲げる費用に係る同意については、文書によるものとします。</t>
    <phoneticPr fontId="3"/>
  </si>
  <si>
    <t>　食事の提供に要する費用（法第五十一条の三第一項の規定により特定入所者介護サービス費が入所者に支給された場合は、同条第二項第一号に規定する食費の基準費用額（特定要介護旧措置入所者（施行法第十三条第五項に規定する特定要介護旧措置入所者をいう。以下同じ。）にあっては、同項第一号に規定する食費の特定基準費用額。）（法第五十一条の三第四項の規定により当該特定入所者介護サービス費が入所者に代わり当該指定地域密着型介護老人福祉施設に支払われた場合は、同条第二項第一号に規定する食費の負担限度額（特定要介護旧措置入所者にあっては、施行法第十三条第五項第一号に規定する食費の特定負担限度額。））を限度とする。）</t>
    <phoneticPr fontId="3"/>
  </si>
  <si>
    <t>　居住に要する費用（法第五十一条の三第一項の規定により特定入所者介護サービス費が入所者に支給された場合は、同条第二項第二号に規定する居住費の基準費用額（特定要介護旧措置入所者にあっては、施行法第十三条第五項第二号に規定する居住費の特定基準費用額。）（法第五十一条の三第四項の規定により当該特定入所者介護サービス費が入所者に代わり当該指定地域密着型介護老人福祉施設に支払われた場合は、同条第二項第二号に規定する居住費の負担限度額（特定要介護旧措置入所者にあっては、施行法第十三条第五項第二号に規定する居住費の特定負担限度額。））を限度とする。）</t>
    <phoneticPr fontId="3"/>
  </si>
  <si>
    <t>（準用）
平１８老計0331004
第3の一の4の(13)①</t>
    <rPh sb="1" eb="3">
      <t>ジュンヨウ</t>
    </rPh>
    <rPh sb="21" eb="22">
      <t>イチ</t>
    </rPh>
    <phoneticPr fontId="2"/>
  </si>
  <si>
    <t>（準用）
平１８老計0331004
第3の一の4の(13)②</t>
    <rPh sb="1" eb="3">
      <t>ジュンヨウ</t>
    </rPh>
    <rPh sb="21" eb="22">
      <t>イチ</t>
    </rPh>
    <phoneticPr fontId="2"/>
  </si>
  <si>
    <t>　なお、そもそも介護保険給付の対象となる指定地域密着型介護老人福祉施設入所者生活介護のサービスと明確に区分されるサービスについては、次のような方法により別の料金設定をして差し支えない。</t>
    <phoneticPr fontId="3"/>
  </si>
  <si>
    <t>イ</t>
    <phoneticPr fontId="3"/>
  </si>
  <si>
    <t>ロ</t>
    <phoneticPr fontId="3"/>
  </si>
  <si>
    <t>ハ</t>
    <phoneticPr fontId="3"/>
  </si>
  <si>
    <t>　指定地域密着型介護老人福祉施設入所者生活介護の事業の会計と区分していること。</t>
    <phoneticPr fontId="3"/>
  </si>
  <si>
    <t>　当該事業の目的、運営方針、利用料等が、指定地域密着型介護老人福祉施設入所者生活介護事業所の運営規程とは別に定められていること。</t>
    <phoneticPr fontId="3"/>
  </si>
  <si>
    <t>（準用）
平１８老計0331004
第3の一の4の(13)④</t>
    <rPh sb="1" eb="3">
      <t>ジュンヨウ</t>
    </rPh>
    <rPh sb="21" eb="22">
      <t>イチ</t>
    </rPh>
    <phoneticPr fontId="2"/>
  </si>
  <si>
    <t>平１８老計0331004
第3の七の4の(3)①</t>
    <phoneticPr fontId="2"/>
  </si>
  <si>
    <t>　③の第一号から第四号までの利用料に係る同意については、文書によって得なければならないこととしたものである。</t>
    <phoneticPr fontId="3"/>
  </si>
  <si>
    <t>平１８老計0331004
第3の七の4の(3)②</t>
    <phoneticPr fontId="2"/>
  </si>
  <si>
    <t>　指定地域密着型介護老人福祉施設入所者生活介護の提供に関して、</t>
    <phoneticPr fontId="3"/>
  </si>
  <si>
    <t>　食事の提供に要する費用（法第51条の２第１項の規定により特定入所者介護サービス費が入所者に支給された場合は、同条第２項第１号に規定する食費の基準費用額（同条第４項の規定により当該特定入所者介護サービス費が入所者に代わり当該指定地域密着型介護老人福祉施設に支払われた場合は、同条第２項第１号に規定する食費の負担限度額）を限度とする。）</t>
    <phoneticPr fontId="3"/>
  </si>
  <si>
    <t>　居住に要する費用（法第51条の２第１項の規定により特定入所者介護サービス費が入所者に支給された場合は、同条第２項第２号に規定する居住費の基準費用額（同条第４項の規定により当該特定入所者介護サービス費が入所者に代わり当該指定地域密着型介護老人福祉施設に支払われた場合は、同条第２項第２号に規定する居住費の負担限度額）を限度とする。）</t>
    <phoneticPr fontId="3"/>
  </si>
  <si>
    <t>ニ</t>
    <phoneticPr fontId="3"/>
  </si>
  <si>
    <t>ホ</t>
    <phoneticPr fontId="3"/>
  </si>
  <si>
    <t>ヘ</t>
    <phoneticPr fontId="3"/>
  </si>
  <si>
    <t>　イからホまでに掲げるもののほか、指定地域密着型介護老人福祉施設入所者生活介護において提供される便宜のうち、日常生活においても通常必要となるものに係る費用であって、その入所者に負担させることが適当と認められるもの</t>
    <phoneticPr fontId="3"/>
  </si>
  <si>
    <t>　については、前２項の利用料のほかに入所者から支払を受けることができることとし、保険給付の対象となっているサービスと明確に区分されないあいまいな名目による費用の支払を受けることは認めないこととしたものである。なお、イからニまでの費用については、指針及び厚生労働大臣の定める利用者等が選定する特別な居室等の提供に係る基準等（平成12年厚生省告示第123号）の定めるところによるものとし、ヘの費用の具体的な範囲については、別に通知するところによるものとする。</t>
    <phoneticPr fontId="3"/>
  </si>
  <si>
    <t>（準用）
条例第22条
平18厚令34第3条の20</t>
    <rPh sb="1" eb="3">
      <t>ジュンヨウ</t>
    </rPh>
    <phoneticPr fontId="3"/>
  </si>
  <si>
    <t>保険給付の請求のための証明書の交付</t>
    <phoneticPr fontId="3"/>
  </si>
  <si>
    <t>指定地域密着型介護老人福祉施設入所者生活介護の取扱方針</t>
    <phoneticPr fontId="3"/>
  </si>
  <si>
    <t>　地域密着型施設サービス計画に基づき、入所者の要介護状態の軽減又は悪化の防止に資するよう、その者の心身の状況等に応じて、その者の処遇を妥当適切に行っていますか。</t>
    <phoneticPr fontId="3"/>
  </si>
  <si>
    <t>条例12第159条第1項
平18厚令34
第137条第1項</t>
    <phoneticPr fontId="3"/>
  </si>
  <si>
    <t>　指定地域密着型介護老人福祉施設入所者生活介護は、地域密着型施設サービス計画に基づき、漫然かつ画一的なものとならないよう配慮して行っていますか。</t>
    <phoneticPr fontId="3"/>
  </si>
  <si>
    <t>条例12第159条第2項
平18厚令34
第137条第2項</t>
    <phoneticPr fontId="3"/>
  </si>
  <si>
    <t>条例12第159条第3項
平18厚令34
第137条第3項</t>
    <phoneticPr fontId="3"/>
  </si>
  <si>
    <t>条例12第159条第4項
平18厚令34
第137条第4項</t>
    <phoneticPr fontId="3"/>
  </si>
  <si>
    <t>　指定地域密着型介護老人福祉施設入所者生活介護の提供に当たっては、懇切丁寧に行うことを旨とし、入所者又はその家族に対し、処遇上必要な事項について、理解しやすいように説明を行っていますか。</t>
    <phoneticPr fontId="3"/>
  </si>
  <si>
    <t>　指定地域密着型介護老人福祉施設入所者生活介護の提供に当たっては、当該入所者又は他の入所者等の生命又は身体を保護するため緊急やむを得ない場合を除き、身体的拘束等を行っていませんか。</t>
    <phoneticPr fontId="3"/>
  </si>
  <si>
    <t>　④の身体的拘束等を行う場合には、その態様及び時間、その際の入所者の心身の状況並びに緊急やむを得ない理由を記録していますか。</t>
    <phoneticPr fontId="3"/>
  </si>
  <si>
    <t>条例12第159条第5項
平18厚令34
第137条第5項</t>
    <phoneticPr fontId="3"/>
  </si>
  <si>
    <t>条例12第159条第6項
平18厚令34
第137条第6項</t>
    <phoneticPr fontId="3"/>
  </si>
  <si>
    <t>　身体的拘束等の適正化を図るため、次に掲げる措置を講じていますか。</t>
    <phoneticPr fontId="3"/>
  </si>
  <si>
    <t>　身体的拘束等の適正化のための指針を整備すること。</t>
    <phoneticPr fontId="3"/>
  </si>
  <si>
    <t>　介護職員その他の従業者に対し、身体的拘束等の適正化のための研修を定期的に実施すること。</t>
    <phoneticPr fontId="3"/>
  </si>
  <si>
    <t>　自らその提供する指定地域密着型介護老人福祉施設入所者生活介護の質の評価を行い、常にその改善を図っていますか。</t>
    <phoneticPr fontId="3"/>
  </si>
  <si>
    <t>条例12第159条第7項
平18厚令34
第137条第7項</t>
    <phoneticPr fontId="3"/>
  </si>
  <si>
    <t>平１８老計0331004
第3の七の4の(4)①</t>
    <phoneticPr fontId="3"/>
  </si>
  <si>
    <t>　処遇上必要な事項とは、地域密着型施設サービス計画の目標及び内容並びに行事及び日課等も含むものである。</t>
    <phoneticPr fontId="3"/>
  </si>
  <si>
    <t>平１８老計0331004
第3の七の4の(4)②</t>
  </si>
  <si>
    <t>平１８老計0331004
第3の七の4の(4)②</t>
    <phoneticPr fontId="3"/>
  </si>
  <si>
    <t>　また、緊急やむを得ない理由については、切迫性、非代替性及び一時性の３つの要件を満たすことについて、組織等としてこれらの要件の確認等の手続きを極めて慎重に行うこととし、その具体的な内容について記録しておくことが必要である。</t>
    <phoneticPr fontId="3"/>
  </si>
  <si>
    <t>　④及び⑤は、当該入所者又は他の入所者等の生命又は身体を保護するため緊急やむを得ない場合を除き、身体的拘束等を行ってはならず、緊急やむを得ない場合に身体的拘束等を行う場合にあっても、その態様及び時間、その際の入所者の心身の状況並びに緊急やむを得ない理由を記録しなければならないこととしたものである。</t>
    <rPh sb="2" eb="3">
      <t>オヨ</t>
    </rPh>
    <phoneticPr fontId="3"/>
  </si>
  <si>
    <t>平１８老計0331004
第3の七の4の(4)③</t>
    <phoneticPr fontId="3"/>
  </si>
  <si>
    <t>　「身体的拘束等の適正化のための対策を検討する委員会」とは、身体的拘束等の適正化のための対策を検討する委員会であり、幅広い職種（例えば、施設長（管理者）、事務長、医師、看護職員、介護職員、生活相談員）により構成する。構成メンバーの責務及び役割分担を明確にするとともに、身体的拘束等の適正化対応策を担当する者を決めておくことが必要である。</t>
    <phoneticPr fontId="3"/>
  </si>
  <si>
    <t>　なお、同一施設内での複数担当（※）の兼務や他の事業所・施設等との担当（※）の兼務については、担当者としての職務に支障がなければ差し支えない。ただし、日常的に兼務先の各事業所内の業務に従事しており、入所者や施設の状況を適切に把握している者など、各担当者としての職務を遂行する上で支障がないと考えられる者を選任すること。</t>
    <phoneticPr fontId="3"/>
  </si>
  <si>
    <t>　身体的拘束等適正化担当者、褥瘡予防対策担当者（看護師が望ましい。）、感染対策担当者（看護師が望ましい。）、事故の発生又はその再発を防止するための措置を適切に実施するための担当者、虐待の発生又はその再発を防止するための措置を適切に実施するための担当者</t>
    <phoneticPr fontId="3"/>
  </si>
  <si>
    <t>　なお、身体的拘束等適正化検討委員会は、関係する職種、取り扱う事項等が相互に関係が深いと認められる他の会議体を設置している場合、これと一体的に設置・運営することとして差し支えない。身体的拘束等適正化検討委員会の責任者はケア全般の責任者であることが望ましい。また、身体的拘束等適正化検討委員会には、第三者や専門家を活用することが望ましく、その方策として、精神科専門医等の専門医の活用等が考えられる。</t>
    <phoneticPr fontId="3"/>
  </si>
  <si>
    <t>　また、身体的拘束等適正化検討委員会は、テレビ電話装置等を活用して行うことができるものとする。この際、個人情報保護委員会・厚生労働省「医療・介護関係事業者における個人情報の適切な取扱いのためのガイダンス」、厚生労働省「医療情報システムの安全管理に関するガイドライン」等を遵守すること。</t>
    <phoneticPr fontId="3"/>
  </si>
  <si>
    <t>　指定地域密着型介護老人福祉施設が、報告、改善のための方策を定め、周知徹底する目的は、身体的拘束等の適正化について、施設全体で情報共有し、今後の再発防止につなげるためのものであり、決して従業者の懲罰を目的としたものではないことに留意することが必要である。</t>
    <phoneticPr fontId="3"/>
  </si>
  <si>
    <t>　具体的には、次のようなことを想定している。</t>
    <phoneticPr fontId="3"/>
  </si>
  <si>
    <t>　身体的拘束等について報告するための様式を整備すること。</t>
    <phoneticPr fontId="3"/>
  </si>
  <si>
    <t>　介護職員その他の従業者は、身体的拘束等の発生ごとにその状況、背景等を記録するとともに、イの様式に従い、身体的拘束等について報告すること。</t>
    <phoneticPr fontId="3"/>
  </si>
  <si>
    <t>　身体的拘束等適正化検討委員会において、ロにより報告された事例を集計し、分析すること。</t>
    <phoneticPr fontId="3"/>
  </si>
  <si>
    <t>　事例の分析に当たっては、身体的拘束等の発生時の状況等を分析し、身体的拘束等の発生原因、結果等をとりまとめ、当該事例の適正性と適正化策を検討すること。</t>
    <phoneticPr fontId="3"/>
  </si>
  <si>
    <t>　報告された事例及び分析結果を従業者に周知徹底すること。</t>
    <phoneticPr fontId="3"/>
  </si>
  <si>
    <t>　適正化策を講じた後に、その効果について評価すること。</t>
    <phoneticPr fontId="3"/>
  </si>
  <si>
    <t>　指定地域密着型介護老人福祉施設が整備する「身体的拘束等の適正化のための指針」には、次のような項目を盛り込むこととする。</t>
    <phoneticPr fontId="3"/>
  </si>
  <si>
    <t>　施設における身体的拘束等の適正化に関する基本的考え方</t>
    <phoneticPr fontId="3"/>
  </si>
  <si>
    <t>　身体的拘束等適正化検討委員会その他施設内の組織に関する事項</t>
    <phoneticPr fontId="3"/>
  </si>
  <si>
    <t>　身体的拘束等の適正化のための職員研修に関する基本方針</t>
    <phoneticPr fontId="3"/>
  </si>
  <si>
    <t>　施設内で発生した身体的拘束等の報告方法等のための方策に関する基本方針</t>
    <phoneticPr fontId="3"/>
  </si>
  <si>
    <t>　身体的拘束等発生時の対応に関する基本方針</t>
    <phoneticPr fontId="3"/>
  </si>
  <si>
    <t>　入所者等に対する当該指針の閲覧に関する基本方針</t>
    <phoneticPr fontId="3"/>
  </si>
  <si>
    <t>　その他身体的拘束等の適正化の推進のために必要な基本方針</t>
    <phoneticPr fontId="3"/>
  </si>
  <si>
    <t>　介護職員その他の従業者に対する身体的拘束等の適正化のための研修の内容としては、身体的拘束等の適正化の基礎的内容等の適切な知識を普及・啓発するとともに、当該指定地域密着型介護老人福祉施設における指針に基づき、適正化の徹底を行うものとする。</t>
    <phoneticPr fontId="3"/>
  </si>
  <si>
    <t>　職員教育を組織的に徹底させていくためには、当該指定地域密着型介護老人福祉施設が指針に基づいた研修プログラムを作成し、定期的な教育（年２回以上）を開催するとともに、新規採用時には必ず身体的拘束等の適正化の研修を実施することが重要である。</t>
    <phoneticPr fontId="3"/>
  </si>
  <si>
    <t>　また、研修の実施内容についても記録することが必要である。研修の実施は、職員研修施設内での研修で差し支えない。</t>
    <phoneticPr fontId="3"/>
  </si>
  <si>
    <t>平１８老計0331004
第3の七の4の(4)④</t>
    <phoneticPr fontId="3"/>
  </si>
  <si>
    <t>平１８老計0331004
第3の七の4の(4)⑤</t>
    <phoneticPr fontId="3"/>
  </si>
  <si>
    <t>(準用)
平１８老計0331004
第3の一の4の(14)</t>
    <phoneticPr fontId="3"/>
  </si>
  <si>
    <t>地域密着型施設サービス計画の作成</t>
    <phoneticPr fontId="3"/>
  </si>
  <si>
    <t>条例12第160条第1項
平18厚令34
第138条第1項</t>
    <phoneticPr fontId="3"/>
  </si>
  <si>
    <t>条例12第160条第2項
平18厚令34
第138条第2項</t>
    <phoneticPr fontId="3"/>
  </si>
  <si>
    <t>条例12第160条第3項
平18厚令34
第138条第3項</t>
    <phoneticPr fontId="3"/>
  </si>
  <si>
    <t>　管理者は、介護支援専門員に地域密着型施設サービス計画の作成に関する業務を担当させていますか。</t>
    <phoneticPr fontId="3"/>
  </si>
  <si>
    <t>　地域密着型施設サービス計画に関する業務を担当する介護支援専門員（以下「計画担当介護支援専門員」という。）は、地域密着型施設サービス計画の作成に当たっては、入所者の日常生活全般を支援する観点から、当該地域の住民による自発的な活動によるサービス等の利用も含めて地域密着型施設サービス計画上に位置付けるよう努めていますか。</t>
    <phoneticPr fontId="3"/>
  </si>
  <si>
    <t>　計画担当介護支援専門員は、地域密着型施設サービス計画の作成に当たっては、適切な方法により、入所者について、その有する能力、その置かれている環境等の評価を通じて入所者が現に抱える問題点を明らかにし、入所者が自立した日常生活を営むことができるように支援する上で解決すべき課題を把握していますか。</t>
    <phoneticPr fontId="3"/>
  </si>
  <si>
    <t>　計画担当介護支援専門員は、③に規定する解決すべき課題の把握（以下「アセスメント」という。）に当たっては、入所者及びその家族に面接して行っていますか。
　この場合において、計画担当介護支援専門員は、面接の趣旨を入所者及びその家族に対して十分に説明し、理解を得なければなりません。</t>
    <phoneticPr fontId="3"/>
  </si>
  <si>
    <t>条例12第160条第4項
平18厚令34
第138条第4項</t>
    <phoneticPr fontId="3"/>
  </si>
  <si>
    <t>条例12第160条第5項
平18厚令34
第138条第5項</t>
    <phoneticPr fontId="3"/>
  </si>
  <si>
    <t>　計画担当介護支援専門員は、入所者の希望及び入所者についてのアセスメントの結果に基づき、入所者の家族の希望を勘案して、入所者及びその家族の生活に対する意向、総合的な援助の方針、生活全般の解決すべき課題、指定地域密着型介護老人福祉施設入所者生活介護の目標及びその達成時期、指定地域密着型介護老人福祉施設入所者生活介護の内容、指定地域密着型介護老人福祉施設入所者生活介護を提供する上での留意事項等を記載した地域密着型施設サービス計画の原案を作成していますか。</t>
    <phoneticPr fontId="3"/>
  </si>
  <si>
    <t>条例12第160条第6項
平18厚令34
第138条第6項</t>
    <phoneticPr fontId="3"/>
  </si>
  <si>
    <t>条例12第160条第7項
平18厚令34
第138条第7項</t>
    <phoneticPr fontId="3"/>
  </si>
  <si>
    <t>　計画担当介護支援専門員は、地域密着型施設サービス計画の原案の内容について入所者又はその家族に対して説明し、文書により入所者の同意を得ていますか。</t>
    <phoneticPr fontId="3"/>
  </si>
  <si>
    <t>条例12第160条第8項
平18厚令34
第138条第8項</t>
    <phoneticPr fontId="3"/>
  </si>
  <si>
    <t>条例12第160条第9項
平18厚令34
第138条第9項</t>
    <phoneticPr fontId="3"/>
  </si>
  <si>
    <t>条例12第160条第10項
平18厚令34
第138条第10項</t>
    <phoneticPr fontId="3"/>
  </si>
  <si>
    <t>条例12第160条第11項
平18厚令34
第138条第11項</t>
    <phoneticPr fontId="3"/>
  </si>
  <si>
    <t>　計画担当介護支援専門員は、地域密着型施設サービス計画を作成した際には、当該地域密着型施設サービス計画を入所者に交付していますか。</t>
    <phoneticPr fontId="3"/>
  </si>
  <si>
    <t>　計画担当介護支援専門員は、地域密着型施設サービス計画の作成後、地域密着型施設サービス計画の実施状況の把握（入所者についての継続的なアセスメントを含む。）を行い、必要に応じて地域密着型施設サービス計画の変更を行っていますか。</t>
    <phoneticPr fontId="3"/>
  </si>
  <si>
    <t>　計画担当介護支援専門員は、前項に規定する実施状況の把握（以下「モニタリング」という。）に当たっては、入所者及びその家族並びに担当者との連絡を継続的に行うこととし、特段の事情のない限り、次に定めるところにより行っていますか。</t>
    <phoneticPr fontId="3"/>
  </si>
  <si>
    <t>　定期的に入所者に面接すること。</t>
    <phoneticPr fontId="3"/>
  </si>
  <si>
    <t>　定期的にモニタリングの結果を記録すること。</t>
    <phoneticPr fontId="3"/>
  </si>
  <si>
    <t>条例12第160条第12項
平18厚令34
第138条第12項</t>
    <phoneticPr fontId="3"/>
  </si>
  <si>
    <t>　計画担当介護支援専門員は、次に掲げる場合においては、サービス担当者会議の開催、担当者に対する照会等により、地域密着型施設サービス計画の変更の必要性について、担当者から、専門的な見地からの意見を求めていますか。</t>
    <phoneticPr fontId="3"/>
  </si>
  <si>
    <t>　入所者が法第二十八条第二項に規定する要介護更新認定を受けた場合</t>
    <phoneticPr fontId="3"/>
  </si>
  <si>
    <t>　入所者が法第二十九条第一項に規定する要介護状態区分の変更の認定を受けた場合</t>
    <phoneticPr fontId="3"/>
  </si>
  <si>
    <t>　②から⑧までついて、⑨に規定する地域密着型施設サービス計画の変更についても行っていますか。</t>
    <phoneticPr fontId="3"/>
  </si>
  <si>
    <t>平１８老計0331004
第3の七の4の(5)①</t>
    <rPh sb="16" eb="17">
      <t>ナナ</t>
    </rPh>
    <phoneticPr fontId="2"/>
  </si>
  <si>
    <t>　管理者は、地域密着型施設サービス計画の作成に関する業務の主要な過程を計画担当介護支援専門員に担当させることとしたものである。</t>
    <phoneticPr fontId="3"/>
  </si>
  <si>
    <t>平１８老計0331004
第3の七の4の(5)②</t>
    <rPh sb="16" eb="17">
      <t>ナナ</t>
    </rPh>
    <phoneticPr fontId="2"/>
  </si>
  <si>
    <t>　地域密着型施設サービス計画は、入所者の日常生活全般を支援する観点に立って作成されることが重要である。このため、地域密着型施設サービス計画の作成又は変更に当たっては、入所者の希望や課題分析の結果に基づき、介護給付等対象サービス以外の、当該地域の住民による入所者の話し相手、会食などの自発的な活動によるサービス等も含めて地域密着型施設サービス計画に位置づけることにより、総合的な計画となるよう努めなければならない。</t>
    <phoneticPr fontId="3"/>
  </si>
  <si>
    <t>平１８老計0331004
第3の七の4の(5)③</t>
    <rPh sb="16" eb="17">
      <t>ナナ</t>
    </rPh>
    <phoneticPr fontId="2"/>
  </si>
  <si>
    <t>　地域密着型施設サービス計画は、個々の入所者の特性に応じて作成されることが重要である。このため計画担当介護支援専門員は、地域密着型施設サービス計画の作成に先立ち入所者の課題分析を行わなければならない。
　課題分析とは、入所者の有する日常生活上の能力や入所者を取り巻く環境等の評価を通じて入所者が生活の質を維持・向上させていく上で生じている問題点を明らかにし、入所者が自立した日常生活を営むことができるように支援する上で解決すべき課題を把握することであり、入所者の課題を客観的に抽出するための手法として合理的なものと認められる適切な方法を用いなければならないものである。</t>
    <phoneticPr fontId="3"/>
  </si>
  <si>
    <t>平１８老計0331004
第3の七の4の(5)④</t>
    <rPh sb="16" eb="17">
      <t>ナナ</t>
    </rPh>
    <phoneticPr fontId="2"/>
  </si>
  <si>
    <t>　計画担当介護支援専門員は、解決すべき課題の把握（以下「アセスメント」という。）に当たっては、必ず入所者及びその家族に面接して行わなければならない。この場合において、入所者やその家族との間の信頼関係、協働関係の構築が重要であり、計画担当介護支援専門員は、面接の趣旨を入所者及びその家族に対して十分に説明し、理解を得なければならない。なお、このため、計画担当介護支援専門員は面接技法等の研鑽に努めることが重要である。</t>
    <phoneticPr fontId="3"/>
  </si>
  <si>
    <t>平１８老計0331004
第3の七の4の(5)⑤</t>
    <rPh sb="16" eb="17">
      <t>ナナ</t>
    </rPh>
    <phoneticPr fontId="2"/>
  </si>
  <si>
    <t>　計画担当介護支援専門員は、地域密着型施設サービス計画が入所者の生活の質に直接影響する重要なものであることを十分に認識し、地域密着型施設サービス計画原案を作成しなければならない。したがって、地域密着型施設サービス計画原案は、入所者の希望及び入所者についてのアセスメントの結果による専門的見地に基づき、入所者の家族の希望を勘案した上で、実現可能なものとする必要がある。</t>
    <phoneticPr fontId="3"/>
  </si>
  <si>
    <t>　また、当該地域密着型施設サービス計画原案には、入所者及びその家族の生活に対する意向及び総合的な援助の方針並びに生活全般の解決すべき課題に加え、各種サービス（機能訓練、看護、介護、食事等）に係る目標を具体的に設定し記載する必要がある。さらに提供される指定地域密着型介護老人福祉施設入所者生活介護について、その長期的な目標及びそれを達成するための短期的な目標並びにそれらの達成時期等を明確に盛り込み、当該達成時期には地域密着型施設サービス計画及び提供したサービスの評価を行い得るようにすることが重要である。</t>
    <phoneticPr fontId="3"/>
  </si>
  <si>
    <t>　なお、ここでいう指定地域密着型介護老人福祉施設入所者生活介護の内容には、当該指定地域密着型介護老人福祉施設の行事及び日課等も含むものである。</t>
    <phoneticPr fontId="3"/>
  </si>
  <si>
    <t>　地域密着型施設サービス計画の作成にあたっては、厚生労働省「人生の最終段階における医療・ケアの決定プロセスに関するガイドライン」等を参考にしつつ、本人の意思を尊重した医療・ケアが実施できるよう、多職種が連携し、本人及びその家族と必要な情報の共有等に努めること。</t>
    <phoneticPr fontId="3"/>
  </si>
  <si>
    <t>平１８老計0331004
第3の七の4の(5)⑥</t>
    <rPh sb="16" eb="17">
      <t>ナナ</t>
    </rPh>
    <phoneticPr fontId="2"/>
  </si>
  <si>
    <t>　計画担当介護支援専門員は、効果的かつ実現可能な質の高い地域密着型施設サービス計画とするため、指定地域密着型介護老人福祉施設入所者生活介護の目標を達成するために、具体的なサービスの内容として何ができるかなどについて、地域密着型施設計画サービス原案に位置付けた指定地域密着型介護老人福祉施設入所者生活介護の担当者からなるサービス担当者会議の開催又は当該担当者への照会等により、専門的な見地からの意見を求め調整を図ることが重要である。なお、計画担当介護支援専門員は、入所者の状態を分析し、複数職種間で直接に意見調整を行う必要の有無について十分見極める必要があるものである。</t>
    <phoneticPr fontId="3"/>
  </si>
  <si>
    <t>　サービス担当者会議は、テレビ電話装置等を活用して行うことができるものとする。ただし、利用者又はその家族（以下この⑥において「利用者等」という。）が参加する場合にあっては、テレビ電話装置等の活用について当該利用者等の同意を得なければならない。なお、テレビ電話装置等の活用に当たっては、個人情報保護委員会・厚生労働省「医療・介護関係事業者における個人情報の適切な取扱いのためのガイダンス」、厚生労働省「医療情報システムの安全管理に関するガイドライン」等を遵守すること。</t>
    <phoneticPr fontId="3"/>
  </si>
  <si>
    <t>　なお、同項で定める他の担当者とは、医師、生活相談員、介護職員、看護職員、機能訓練指導員及び生活状況等に関係する者を指すものである。</t>
    <phoneticPr fontId="3"/>
  </si>
  <si>
    <t>平１８老計0331004
第3の七の4の(5)⑦</t>
    <rPh sb="16" eb="17">
      <t>ナナ</t>
    </rPh>
    <phoneticPr fontId="2"/>
  </si>
  <si>
    <t>　地域密着型施設サービス計画は、入所者の希望を尊重して作成されなければならない。このため、計画担当介護支援専門員に、地域密着型施設サービス計画の作成に当たっては、これに位置付けるサービスの内容を説明した上で文書によって入所者の同意を得ることを義務づけることにより、サービスの内容への入所者の意向の反映の機会を保障しようとするものである。</t>
    <phoneticPr fontId="3"/>
  </si>
  <si>
    <t>　なお、当該説明及び同意を要する地域密着型施設サービス計画の原案とは、いわゆる施設サービス計画書の第１表及び第２表（「介護サービス計画書の様式及び課題分析標準項目の提示について」（平成11年11月12日老企第29号厚生省老人保健福祉局企画課長通知）に示す標準様式を指す。）に相当するものを指すものである。</t>
    <phoneticPr fontId="3"/>
  </si>
  <si>
    <t>　また、地域密着型施設サービス計画の原案について、入所者に対して説明し、同意を得ることを義務づけているが、必要に応じて入所者の家族に対しても説明を行い同意を得ることが望ましいことに留意されたい。</t>
    <phoneticPr fontId="3"/>
  </si>
  <si>
    <t>平１８老計0331004
第3の七の4の(5)⑧</t>
    <rPh sb="16" eb="17">
      <t>ナナ</t>
    </rPh>
    <phoneticPr fontId="2"/>
  </si>
  <si>
    <t>　地域密着型施設サービス計画を作成した際には、遅滞なく入所者に交付しなければならない。
　なお、交付した地域密着型施設サービス計画は、条例12の規定に基づき、５年間保存しなければならない。</t>
    <rPh sb="67" eb="69">
      <t>ジョウレイ</t>
    </rPh>
    <phoneticPr fontId="3"/>
  </si>
  <si>
    <t>平１８老計0331004
第3の七の4の(5)⑨</t>
    <rPh sb="16" eb="17">
      <t>ナナ</t>
    </rPh>
    <phoneticPr fontId="2"/>
  </si>
  <si>
    <t>　計画担当介護支援専門員は、入所者の解決すべき課題の変化に留意することが重要であり、地域密着型施設サービス計画の作成後においても、入所者及びその家族並びに他のサービス担当者と継続して連絡調整を行い、地域密着型施設サービス計画の実施状況の把握（入所者についての継続的なアセスメントを含む。以下「モニタリング」という。）を行い、入所者の解決すべき課題の変化が認められる場合等必要に応じて地域密着型施設サービス計画の変更を行うものとする。</t>
    <phoneticPr fontId="3"/>
  </si>
  <si>
    <t>　なお、入所者の解決すべき課題の変化は、入所者に直接サービスを提供する他のサービス担当者により把握されることも多いことから、計画担当介護支援専門員は、他のサービス担当者と緊密な連携を図り、入所者の解決すべき課題の変化が認められる場合には、円滑に連絡が行われる体制の整備に努めなければならない。</t>
    <phoneticPr fontId="3"/>
  </si>
  <si>
    <t>平１８老計0331004
第3の七の4の(5)⑩</t>
    <rPh sb="16" eb="17">
      <t>ナナ</t>
    </rPh>
    <phoneticPr fontId="2"/>
  </si>
  <si>
    <t>　地域密着型施設サービス計画の作成後のモニタリングについては、定期的に入所者と面接して行う必要がある。また、モニタリングの結果についても定期的に記録することが必要である。
　「定期的に」の頻度については、入所者の心身の状況等に応じて適切に判断するものとする。
　また、特段の事情とは、入所者の事情により、入所者に面接することができない場合を主として指すものであり、計画担当介護支援専門員に起因する事情は含まれない。
　なお、当該特段の事情がある場合については、その具体的な内容を記録しておくことが必要である。</t>
    <phoneticPr fontId="3"/>
  </si>
  <si>
    <t>平１８老計0331004
第3の七の4の(5)⑪</t>
    <rPh sb="16" eb="17">
      <t>ナナ</t>
    </rPh>
    <phoneticPr fontId="2"/>
  </si>
  <si>
    <t>　計画担当介護支援専門員は、地域密着型施設サービス計画を変更する際には、原則として、基準第138条第２項から第８項に規定された地域密着型施設サービス計画作成に当たっての一連の業務を行うことが必要である。
　なお、入所者の希望による軽微な変更を行う場合には、この必要はないものとする。ただし、この場合においても、計画担当介護支援専門員が、入所者の解決すべき課題の変化に留意することが重要であることは、同条第９項に規定したとおりであるので念のため申し添える。</t>
    <phoneticPr fontId="3"/>
  </si>
  <si>
    <t>条例12第161条第1項
平18厚令34
第139条第1項</t>
  </si>
  <si>
    <t>条例12第161条第2項
平18厚令34
第139条第2項</t>
    <phoneticPr fontId="3"/>
  </si>
  <si>
    <t>　一週間に二回以上、適切な方法により、入所者を入浴させ、又は清しきしていますか。</t>
    <phoneticPr fontId="3"/>
  </si>
  <si>
    <t>条例12第161条第3項
平18厚令34
第139条第3項</t>
    <phoneticPr fontId="3"/>
  </si>
  <si>
    <t>　入所者に対し、その心身の状況に応じて、適切な方法により、排せつの自立について必要な援助を行っていますか。</t>
    <phoneticPr fontId="3"/>
  </si>
  <si>
    <t>条例12第161条第4項
平18厚令34
第139条第4項</t>
    <phoneticPr fontId="3"/>
  </si>
  <si>
    <t>　おむつを使用せざるを得ない入所者のおむつを適切に取り替えていますか。</t>
    <phoneticPr fontId="3"/>
  </si>
  <si>
    <t>　褥瘡（じょくそう）が発生しないよう適切な介護を行うとともに、その発生を予防するための体制を整備していますか。</t>
    <phoneticPr fontId="3"/>
  </si>
  <si>
    <t>条例12第161条第5項
平18厚令34
第139条第5項</t>
    <phoneticPr fontId="3"/>
  </si>
  <si>
    <t>条例12第161条第6項
平18厚令34
第139条第6項</t>
    <phoneticPr fontId="3"/>
  </si>
  <si>
    <t>条例12第161条第7項
平18厚令34
第139条第7項</t>
    <phoneticPr fontId="3"/>
  </si>
  <si>
    <t>　常時一人以上の介護職員を介護に従事させていますか。</t>
    <phoneticPr fontId="3"/>
  </si>
  <si>
    <t>条例12第161条第8項
平18厚令34
第139条第8項</t>
    <phoneticPr fontId="3"/>
  </si>
  <si>
    <t>　入所者に対し、その負担により、当該指定地域密着型介護老人福祉施設の従業者以外の者による介護を受けさせていませんか。</t>
    <phoneticPr fontId="3"/>
  </si>
  <si>
    <t>平１８老計0331004
第3の七の4の(6)①</t>
    <phoneticPr fontId="2"/>
  </si>
  <si>
    <t>　介護サービスの提供に当たっては、入所者の人格に十分配慮し、地域密着型施設サービス計画によるサービスの目標等を念頭において行うことが基本であり、自立している機能の低下が生じないようにするとともに残存機能の維持向上が図られるよう、適切な技術をもって介護サービスを提供し、又は必要な支援を行うものとすること。</t>
    <phoneticPr fontId="3"/>
  </si>
  <si>
    <t>平１８老計0331004
第3の七の4の(6)②</t>
    <phoneticPr fontId="2"/>
  </si>
  <si>
    <t>　入浴は、入所者の心身の状況や自立支援を踏まえて、適切な方法により実施するものとする。
　なお、入浴の実施に当たっては、事前に健康管理を行い、入浴することが困難な場合は、清しきを実施するなど入所者の清潔保持に努めるものとする。</t>
    <phoneticPr fontId="3"/>
  </si>
  <si>
    <t>平１８老計0331004
第3の七の4の(6)③</t>
    <phoneticPr fontId="2"/>
  </si>
  <si>
    <t>　排せつの介護は、入所者の心身の状況や排せつ状況などをもとに、自立支援の観点から、トイレ誘導や排せつ介助等について適切な方法により実施するものとする。</t>
    <phoneticPr fontId="3"/>
  </si>
  <si>
    <t>平１８老計0331004
第3の七の4の(6)④</t>
    <phoneticPr fontId="2"/>
  </si>
  <si>
    <t>　入所者がおむつを使用せざるを得ない場合には、その心身及び活動の状況に適したおむつを提供するとともに、おむつ交換は、頻繁に行えばよいということではなく、入所者の排せつ状況を踏まえて実施するものとする。</t>
    <phoneticPr fontId="3"/>
  </si>
  <si>
    <t>平１８老計0331004
第3の七の4の(6)⑤</t>
    <phoneticPr fontId="2"/>
  </si>
  <si>
    <t>平１８老計0331004
第3の七の4の(6)⑥</t>
    <phoneticPr fontId="2"/>
  </si>
  <si>
    <t>　指定地域密着型介護老人福祉施設は、入所者にとって生活の場であることから、通常の１日の生活の流れに沿って、離床、着替え、整容など入所者の心身の状況に応じた日常生活上の世話を適切に行うものとする。</t>
    <phoneticPr fontId="3"/>
  </si>
  <si>
    <t>平１８老計0331004
第3の七の4の(6)⑦</t>
    <phoneticPr fontId="2"/>
  </si>
  <si>
    <t>　常時１人以上の介護職員を従事させればよいこととしたものであり、非常勤の介護職員でも差し支えない。</t>
    <phoneticPr fontId="3"/>
  </si>
  <si>
    <t>　「指定地域密着型介護老人福祉施設は、褥瘡が発生しないよう適切な介護を行うとともに、その発生を予防するための体制を整備しなければならない。」とは、施設において褥瘡の予防のための体制を整備するとともに、介護職員等が褥瘡に関する基礎的知識を有し、日常的なケアにおいて配慮することにより、褥瘡発生の予防効果を向上させることを想定している。
　例えば、次のようなことが考えられる。</t>
    <phoneticPr fontId="3"/>
  </si>
  <si>
    <t>　当該施設における褥瘡のハイリスク者（日常生活自立度が低い入所者等）に対し、褥瘡予防のための計画の作成、実践並びに評価をする。</t>
    <phoneticPr fontId="3"/>
  </si>
  <si>
    <t>　当該施設において、施設内褥瘡予防対策を担当する者（看護師が望ましい。）を決めておく。なお、同一施設内での複数担当（※）の兼務や他の事業所・施設等との担当（※）の兼務については、担当者としての職務に支障がなければ差し支えない。ただし、日常的に兼務先の各事業所内の業務に従事しており、入所者や施設の状況を適切に把握している者など、各担当者としての職務を遂行する上で支障がないと考えられる者を選任すること。</t>
    <phoneticPr fontId="3"/>
  </si>
  <si>
    <t>　医師、看護職員、介護職員、管理栄養士等からなる褥瘡対策チームを設置する。</t>
    <phoneticPr fontId="3"/>
  </si>
  <si>
    <t>　当該施設における褥瘡対策のための指針を整備する。</t>
    <phoneticPr fontId="3"/>
  </si>
  <si>
    <t>　介護職員等に対し、褥瘡対策に関する施設内職員継続教育を実施する。</t>
    <phoneticPr fontId="3"/>
  </si>
  <si>
    <t>　また、施設外の専門家による相談、指導を積極的に活用することが望ましい。</t>
    <phoneticPr fontId="3"/>
  </si>
  <si>
    <t>(※)</t>
    <phoneticPr fontId="3"/>
  </si>
  <si>
    <t>食事</t>
    <rPh sb="0" eb="2">
      <t>ショクジ</t>
    </rPh>
    <phoneticPr fontId="3"/>
  </si>
  <si>
    <t>（準用）
条例12第121条第1項
平18厚令34
第140条第1項</t>
    <rPh sb="1" eb="3">
      <t>ジュンヨウ</t>
    </rPh>
    <phoneticPr fontId="3"/>
  </si>
  <si>
    <t>　栄養並びに入所者の心身の状況及び嗜好を考慮した食事を、適切な時間に提供していますか。</t>
    <phoneticPr fontId="3"/>
  </si>
  <si>
    <t>（準用）
条例12第121条第2項
平18厚令34
第140条第2項</t>
    <rPh sb="1" eb="3">
      <t>ジュンヨウ</t>
    </rPh>
    <phoneticPr fontId="3"/>
  </si>
  <si>
    <t>　入所者が可能な限り離床して、食堂で食事を摂ることを支援していますか。</t>
    <phoneticPr fontId="3"/>
  </si>
  <si>
    <t>（準用）
条例12第121条第3項</t>
    <phoneticPr fontId="3"/>
  </si>
  <si>
    <t>　可能な限り市内で生産された食材を活用するよう努めていますか。</t>
    <phoneticPr fontId="3"/>
  </si>
  <si>
    <t>平１８老計0331004
第3の七の4の(7)</t>
    <phoneticPr fontId="2"/>
  </si>
  <si>
    <t>①</t>
    <phoneticPr fontId="3"/>
  </si>
  <si>
    <t>　食事の提供について</t>
    <phoneticPr fontId="3"/>
  </si>
  <si>
    <t>②</t>
    <phoneticPr fontId="3"/>
  </si>
  <si>
    <t>　調理について</t>
    <phoneticPr fontId="3"/>
  </si>
  <si>
    <t>③</t>
    <phoneticPr fontId="3"/>
  </si>
  <si>
    <t>④</t>
    <phoneticPr fontId="3"/>
  </si>
  <si>
    <t>⑤</t>
    <phoneticPr fontId="3"/>
  </si>
  <si>
    <t>⑥</t>
    <phoneticPr fontId="3"/>
  </si>
  <si>
    <t>⑦</t>
    <phoneticPr fontId="3"/>
  </si>
  <si>
    <t>　適時の食事の提供について</t>
    <phoneticPr fontId="3"/>
  </si>
  <si>
    <t>　食事の提供に関する業務の委託について</t>
    <phoneticPr fontId="3"/>
  </si>
  <si>
    <t>　居室関係部門と食事関係部門との連携について</t>
    <phoneticPr fontId="3"/>
  </si>
  <si>
    <t>　栄養食事相談</t>
    <phoneticPr fontId="3"/>
  </si>
  <si>
    <t>　食事内容の検討について</t>
    <phoneticPr fontId="3"/>
  </si>
  <si>
    <t>　調理は、あらかじめ作成された献立に従って行うとともに、その実施状況を明らかにしておくこと。
　また、病弱者に対する献立については、必要に応じ、医師の指導を受けること。</t>
    <phoneticPr fontId="3"/>
  </si>
  <si>
    <t>　食事時間は適切なものとし、夕食時間は午後６時以降とすることが望ましいが、早くても午後５時以降とすること。</t>
    <phoneticPr fontId="3"/>
  </si>
  <si>
    <t>　食事の提供に関する業務は指定地域密着型介護老人福祉施設自らが行うことが望ましいが、栄養管理、調理管理、材料管理、施設等管理、業務管理、衛生管理、労働衛生管理について施設自らが行う等、当該施設の管理者が業務遂行上必要な注意を果たし得るような体制と契約内容により、食事サービスの質が確保される場合には、当該施設の最終的責任の下で第三者に委託することができること。</t>
    <phoneticPr fontId="3"/>
  </si>
  <si>
    <t>　食事提供については、入所者の嚥下や咀嚼の状況、食欲など心身の状態等を当該入所者の食事に的確に反映させるために、居室関係部門と食事関係部門との連絡が十分とられていることが必要であること。</t>
    <phoneticPr fontId="3"/>
  </si>
  <si>
    <t>　入所者に対しては適切な栄養食事相談を行う必要があること。</t>
    <phoneticPr fontId="3"/>
  </si>
  <si>
    <t>　食事内容については、当該施設の医師又は栄養士若しくは管理栄養士を含む会議において検討が加えられなければならないこと。</t>
    <phoneticPr fontId="3"/>
  </si>
  <si>
    <t>社会生活上の便宜の提供等</t>
    <phoneticPr fontId="3"/>
  </si>
  <si>
    <t>条例12第163条第1項
平18厚令34
第142条第1項</t>
    <phoneticPr fontId="3"/>
  </si>
  <si>
    <t>条例12第163条第2項
平18厚令34
第142条第2項</t>
    <phoneticPr fontId="3"/>
  </si>
  <si>
    <t>条例12第163条第3項
平18厚令34
第142条第3項</t>
    <phoneticPr fontId="3"/>
  </si>
  <si>
    <t>条例12第163条第4項
平18厚令34
第142条第4項</t>
    <phoneticPr fontId="3"/>
  </si>
  <si>
    <t>　教養娯楽設備等を備えるほか、適宜入所者のためのレクリエーション行事を行っていますか。</t>
    <phoneticPr fontId="3"/>
  </si>
  <si>
    <t>　入所者が日常生活を営むのに必要な行政機関等に対する手続について、その者又はその家族において行うことが困難である場合は、その者の同意を得て、代わって行っていますか。</t>
    <phoneticPr fontId="3"/>
  </si>
  <si>
    <t>　常に入所者の家族との連携を図るとともに、入所者とその家族との交流等の機会を確保するよう努めていますか。</t>
    <phoneticPr fontId="3"/>
  </si>
  <si>
    <t>　入所者の外出の機会を確保するよう努めていますか。</t>
    <phoneticPr fontId="3"/>
  </si>
  <si>
    <t>平１８老計0331004
第3の七の4の(9)①</t>
    <phoneticPr fontId="2"/>
  </si>
  <si>
    <t>　指定地域密着型介護老人福祉施設が画一的なサービスを提供するのではなく、入所者が自らの趣味又は嗜好に応じた活動を通じて充実した日常生活を送ることができるよう努めることとしたものである。</t>
    <phoneticPr fontId="3"/>
  </si>
  <si>
    <t>平１８老計0331004
第3の七の4の(9)②</t>
    <phoneticPr fontId="2"/>
  </si>
  <si>
    <t>平１８老計0331004
第3の七の4の(9)③</t>
    <phoneticPr fontId="2"/>
  </si>
  <si>
    <t>　指定地域密着型介護老人福祉施設は、入所者の家族に対し、当該施設の会報の送付、当該施設が実施する行事への参加の呼びかけ等によって入所者とその家族が交流できる機会等を確保するよう努めなければならないこととするものである。
　また、入所者と家族の面会の場所や時間等についても、入所者やその家族の利便に配慮したものとするよう努めなければならない。</t>
    <phoneticPr fontId="3"/>
  </si>
  <si>
    <t>　指定地域密着型介護老人福祉施設は、郵便、証明書等の交付申請等、入所者が必要とする手続等について、入所者又はその家族が行うことが困難な場合は、原則としてその都度、その者の同意を得た上で代行しなければならないこととするものである。
　特に金銭にかかるものについては書面等をもって事前に同意を得るとともに、代行した後はその都度本人に確認を得るものとする。</t>
    <phoneticPr fontId="3"/>
  </si>
  <si>
    <t>平１８老計0331004
第3の七の4の(9)④</t>
    <phoneticPr fontId="2"/>
  </si>
  <si>
    <t>　指定地域密着型介護老人福祉施設は、入所者の生活を当該施設内で完結させてしまうことのないよう、入所者の希望や心身の状況を踏まえながら、買物や外食、図書館や公民館等の公共施設の利用、地域の行事への参加、友人宅の訪問、散歩など、入所者に多様な外出の機会を確保するよう努めなければならないこととするものである。</t>
    <phoneticPr fontId="3"/>
  </si>
  <si>
    <t>条例12第164条
平18厚令34
第143条</t>
    <phoneticPr fontId="3"/>
  </si>
  <si>
    <t>機能訓練</t>
    <phoneticPr fontId="3"/>
  </si>
  <si>
    <t>平１８老計0331004
第3の七の4の(10)</t>
    <phoneticPr fontId="3"/>
  </si>
  <si>
    <t>　基準第143条に定める機能訓練は、機能訓練室における機能訓練に限るものではなく、日常生活の中での機能訓練やレクリエーション、行事の実施等を通じた機能訓練を含むものであり、これらについても十分に配慮しなければならない。</t>
    <phoneticPr fontId="3"/>
  </si>
  <si>
    <t>栄養管理</t>
    <phoneticPr fontId="3"/>
  </si>
  <si>
    <t>条例12第164条の2
平18厚令34
第143条の2</t>
    <phoneticPr fontId="3"/>
  </si>
  <si>
    <t>平１８老計0331004
第3の七の4の(11)</t>
    <phoneticPr fontId="3"/>
  </si>
  <si>
    <t>　指定地域密着型介護老人福祉施設の入所者に対する栄養管理について、管理栄養士が、入所者の栄養状態に応じて、計画的に行うべきことを定めたものである。
　ただし、栄養士のみが配置されている施設や栄養士又は管理栄養士を置かないことができる施設については、併設施設や外部の管理栄養士の協力により行うこととする。
　栄養管理について、以下の手順により行うこととする。</t>
    <phoneticPr fontId="3"/>
  </si>
  <si>
    <t>　入所者の栄養状態を施設入所時に把握し、医師、管理栄養士、歯科医師、看護師、介護支援専門員その他の職種の者が共同して、入所者ごとの摂食・嚥下機能及び食形態にも配慮した栄養ケア計画を作成すること。
　栄養ケア計画の作成に当たっては、地域密着型施設サービス計画との整合性を図ること。
　なお、栄養ケア計画に相当する内容を地域密着型施設サービス計画の中に記載する場合は、その記載をもって栄養ケア計画の作成に代えることができるものとすること。</t>
    <phoneticPr fontId="3"/>
  </si>
  <si>
    <t>　入所者ごとの栄養ケア計画に従い、栄養管理を行うとともに、入所者の栄養状態を定期的に記録すること。</t>
    <phoneticPr fontId="3"/>
  </si>
  <si>
    <t>　入所者ごとの栄養ケア計画の進捗状況を定期的に評価し、必要に応じて当該計画を見直すこと。</t>
    <phoneticPr fontId="3"/>
  </si>
  <si>
    <t>　栄養ケア・マネジメントの実務等については、別途通知（「リハビリテーション・個別機能訓練、栄養、口腔の実施及び一体的取組について」）において示しているので、参考とされたい。</t>
    <phoneticPr fontId="3"/>
  </si>
  <si>
    <t>口腔衛生の管理</t>
    <phoneticPr fontId="3"/>
  </si>
  <si>
    <t>条例12第164条の3
平18厚令34
第143条の3</t>
    <phoneticPr fontId="3"/>
  </si>
  <si>
    <t>平１８老計0331004
第3の七の4の(12)</t>
    <phoneticPr fontId="3"/>
  </si>
  <si>
    <t>　指定地域密着型介護老人福祉施設の入所者に対する口腔衛生の管理について、入所者の口腔の健康状態に応じて、以下の手順により計画的に行うべきことを定めたものである。別途通知（「リハビリテーション・個別機能訓練、栄養、口腔の実施及び一体的取組について」）も参照されたい。</t>
    <phoneticPr fontId="3"/>
  </si>
  <si>
    <t>　当該施設において、歯科医師又は歯科医師の指示を受けた歯科衛生士（以下「歯科医師等」という。）が、当該施設の介護職員に対する口腔衛生の管理に係る技術的助言及び指導を年２回以上行うこと。</t>
    <phoneticPr fontId="3"/>
  </si>
  <si>
    <t>　当該施設の従業者又は歯科医師等が入所者毎に施設入所時及び月に１回程度の口腔の健康状態の評価を実施すること。</t>
    <phoneticPr fontId="3"/>
  </si>
  <si>
    <t>　①の技術的助言及び指導に基づき、以下の事項を記載した、入所者の口腔衛生の管理体制に係る計画を作成するとともに、必要に応じて、定期的に当該計画を見直すこと。なお、口腔衛生の管理体制に係る計画に相当する内容を地域密着型施設サービス計画の中に記載する場合はその記載をもって口腔衛生の管理体制に係る計画の作成に代えることができるものとすること。</t>
    <phoneticPr fontId="3"/>
  </si>
  <si>
    <t>イ</t>
    <phoneticPr fontId="3"/>
  </si>
  <si>
    <t>ロ</t>
    <phoneticPr fontId="3"/>
  </si>
  <si>
    <t>ハ</t>
    <phoneticPr fontId="3"/>
  </si>
  <si>
    <t>ニ</t>
    <phoneticPr fontId="3"/>
  </si>
  <si>
    <t>ホ</t>
    <phoneticPr fontId="3"/>
  </si>
  <si>
    <t>　助言を行った歯科医師</t>
    <phoneticPr fontId="3"/>
  </si>
  <si>
    <t>　歯科医師からの助言の要点</t>
    <phoneticPr fontId="3"/>
  </si>
  <si>
    <t>　具体的方策</t>
    <phoneticPr fontId="3"/>
  </si>
  <si>
    <t>　当該施設における実施目標</t>
    <phoneticPr fontId="3"/>
  </si>
  <si>
    <t>　留意事項・特記事項</t>
    <phoneticPr fontId="3"/>
  </si>
  <si>
    <t>　医療保険において歯科訪問診療料が算定された日に、介護職員に対する口腔清掃等に係る技術的助言及び指導又は③の計画に関する技術的助言及び指導を行うにあたっては、歯科訪問診療又は訪問歯科衛生指導の実施時間以外の時間帯に行うこと。
　なお、当該施設と計画に関する技術的助言若しくは指導又は口腔の健康状態の評価を行う歯科医師等においては、実施事項等を文書で取り決めること。</t>
    <phoneticPr fontId="3"/>
  </si>
  <si>
    <t>条例12第165条
平18厚令34
第144条</t>
    <phoneticPr fontId="3"/>
  </si>
  <si>
    <t>　健康管理が、医師及び看護職員の業務であることを明確にしたものである。</t>
    <phoneticPr fontId="3"/>
  </si>
  <si>
    <t>平１８老計0331004
第3の七の4の(13)</t>
    <phoneticPr fontId="3"/>
  </si>
  <si>
    <t>相談及び援助</t>
    <phoneticPr fontId="3"/>
  </si>
  <si>
    <t>　常に入所者の心身の状況、その置かれている環境等の的確な把握に努め、入所者又はその家族に対し、その相談に適切に応じるとともに、必要な助言その他の援助を行っていますか。</t>
    <phoneticPr fontId="3"/>
  </si>
  <si>
    <t>条例12第162条
平18厚令34
第141条</t>
    <phoneticPr fontId="3"/>
  </si>
  <si>
    <t>平１８老計0331004
第3の七の4の(8)</t>
    <phoneticPr fontId="3"/>
  </si>
  <si>
    <t>　基準第141条に定める相談及び援助は、常時必要な相談及び援助を行い得る体制をとることにより、積極的に入所者の生活の向上を図ることを趣旨とするものである。</t>
    <phoneticPr fontId="3"/>
  </si>
  <si>
    <t>入所者の入院期間中の取扱い</t>
    <phoneticPr fontId="3"/>
  </si>
  <si>
    <t>条例12第166条
平18厚令34
第145条</t>
    <phoneticPr fontId="3"/>
  </si>
  <si>
    <t>平１８老計0331004
第3の七の4の(14)</t>
    <phoneticPr fontId="3"/>
  </si>
  <si>
    <t>　入所者の入院期間中の取扱い</t>
    <phoneticPr fontId="3"/>
  </si>
  <si>
    <t>　「退院することが明らかに見込まれるとき」に該当するか否かは、入所者の入院先の病院又は診療所の当該主治医に確認するなどの方法により判断すること。</t>
    <phoneticPr fontId="3"/>
  </si>
  <si>
    <t>　「必要に応じて適切な便宜を供与」とは、入所者及びその家族の同意の上での入退院の手続きや、その他の個々の状況に応じた便宜を図ることを指すものである。</t>
    <phoneticPr fontId="3"/>
  </si>
  <si>
    <t>　「やむを得ない事情がある場合」とは、単に当初予定の退院日に満床であることをもってやむを得ない事情として該当するものではなく、例えば、入所者の退院が予定より早まるなどの理由により、ベッドの確保が間に合わない場合等を指すものである。
　施設側の都合は、基本的には該当しないことに留意すること。
　なお、前記の例示の場合であっても、再入所が可能なベッドの確保が出来るまでの間、短期入所生活介護の利用を検討するなどにより、入所者の生活に支障を来さないよう努める必要がある。</t>
    <phoneticPr fontId="3"/>
  </si>
  <si>
    <t>　入所者の入院期間中のベッドは、短期入所生活介護事業等に利用しても差し支えないが、入所者が退院する際に円滑に再入所できるよう、その利用は計画的なものでなければならない。</t>
    <phoneticPr fontId="3"/>
  </si>
  <si>
    <t>利用者に関する市町村への通知</t>
    <phoneticPr fontId="3"/>
  </si>
  <si>
    <t>(準用)
条例12第28条
平18厚令34第3条の26</t>
    <phoneticPr fontId="3"/>
  </si>
  <si>
    <t>一</t>
    <rPh sb="0" eb="1">
      <t>イチ</t>
    </rPh>
    <phoneticPr fontId="2"/>
  </si>
  <si>
    <t>　偽りその他不正な行為によって保険給付を受け、又は受けようとしたとき。</t>
    <phoneticPr fontId="2"/>
  </si>
  <si>
    <t>　正当な理由なしに指定地域密着型介護老人福祉施設入所者生活介護の利用に関する指示に従わないことにより、要介護状態の程度を増進させたと認められるとき。</t>
    <phoneticPr fontId="2"/>
  </si>
  <si>
    <t>緊急時等の対応</t>
    <phoneticPr fontId="3"/>
  </si>
  <si>
    <t>条例12第166条の2第1項
平18厚令34
第145条の2第1項</t>
    <rPh sb="30" eb="31">
      <t>ダイ</t>
    </rPh>
    <rPh sb="32" eb="33">
      <t>コウ</t>
    </rPh>
    <phoneticPr fontId="3"/>
  </si>
  <si>
    <t>条例12第166条の2第2項
平18厚令34
第145条の2第2項</t>
    <rPh sb="30" eb="31">
      <t>ダイ</t>
    </rPh>
    <rPh sb="32" eb="33">
      <t>コウ</t>
    </rPh>
    <phoneticPr fontId="3"/>
  </si>
  <si>
    <t>　現に指定地域密着型介護老人福祉施設入所者生活介護の提供を行っているときに入所者の病状の急変が生じた場合その他必要な場合のため、あらかじめ、基準第131条第1項第1号に掲げる医師及び協力医療機関の協力を得て、当該医師及び当該協力医療機関との連携方法その他の緊急時等における対応方法を定めていますか。</t>
    <phoneticPr fontId="3"/>
  </si>
  <si>
    <t>　①の医師及び協力医療機関の協力を得て、一年に一回以上、緊急時等における対応方法の見直しを行い、必要に応じて緊急時等における対応方法の変更を行っていますか。</t>
    <phoneticPr fontId="3"/>
  </si>
  <si>
    <t>平１８老計0331004
第3の七の4の(15)</t>
    <phoneticPr fontId="3"/>
  </si>
  <si>
    <t>　入所者の病状の急変等に備えるため、施設に対して、配置医師及び協力医療機関の協力を得て、あらかじめ配置医師による対応又はその他の方法による対応方針を定めなければならないことを義務付けるものである。
　対応方針に定める規定としては、例えば、緊急時の注意事項や病状等についての情報共有の方法、曜日や時間帯ごとの医師や協力医療機関との連携方法、診察を依頼するタイミング等があげられる。</t>
    <phoneticPr fontId="3"/>
  </si>
  <si>
    <t>　当該対応方針については、１年に１回以上、配置医師及び協力医療機関の協力を得て見直しを行い、必要に応じて変更すること。
　見直しの検討に当たっては、施設内の急変対応の事例について関係者で振り返りを行うことなどが望ましい。
　なお、基準省令第28条第２項において、１年に１回以上、協力医療機関との間で入所者の病状が急変した場合等の対応の確認をすることとされており、この確認について、当該対応方針の見直しとあわせて行うことも考えられる。</t>
    <phoneticPr fontId="3"/>
  </si>
  <si>
    <t>条例12第169条
平18厚令34
第148条</t>
    <rPh sb="0" eb="2">
      <t>ジョウレイ</t>
    </rPh>
    <rPh sb="4" eb="5">
      <t>ダイ</t>
    </rPh>
    <rPh sb="8" eb="9">
      <t>ジョウ</t>
    </rPh>
    <rPh sb="10" eb="11">
      <t>ヒラ</t>
    </rPh>
    <phoneticPr fontId="3"/>
  </si>
  <si>
    <t>　医師又は看護職員は、常に入所者の健康の状況に注意し、必要に応じて健康保持のための適切な措置をとっていますか。</t>
    <phoneticPr fontId="3"/>
  </si>
  <si>
    <t>　入所者の口腔の健康の保持を図り、自立した日常生活を営むことができるよう、口腔衛生の管理体制を整備し、各入所者の状態に応じた口腔衛生の管理を計画的に行っていますか。</t>
    <phoneticPr fontId="3"/>
  </si>
  <si>
    <t>　入所者の栄養状態の維持及び改善を図り、自立した日常生活を営むことができるよう、各入所者の状態に応じた栄養管理を計画的に行っていますか。</t>
    <phoneticPr fontId="3"/>
  </si>
  <si>
    <t>　入所者に対し、その心身の状況等に応じて、日常生活を営むのに必要な機能を改善し、又はその減退を防止するための訓練を行っていますか。</t>
    <phoneticPr fontId="3"/>
  </si>
  <si>
    <t>　入所申込者が入院治療を必要とする場合その他入所申込者に対し自ら適切な便宜を提供することが困難である場合は、適切な病院若しくは診療所又は介護老人保健施設若しくは介護医療院を紹介する等の適切な措置を速やかに講じていますか。</t>
    <phoneticPr fontId="3"/>
  </si>
  <si>
    <t>　正当な理由なく指定地域密着型介護老人福祉施設入所者生活介護の提供を拒んでいませんか。</t>
    <phoneticPr fontId="3"/>
  </si>
  <si>
    <t xml:space="preserve">一　施設の目的及び運営の方針
二　従業者の職種、員数及び職務の内容
三　入所定員
四　入所者に対する指定地域密着型介護老人福祉施設
　入所者生活介護の内容及び利用料その他の費用の額
五　施設の利用に当たっての留意事項
六　緊急時等における対応方法
七　非常災害対策
八　虐待の防止のための措置に関する事項
九　その他施設の運営に関する重要事項
 </t>
    <phoneticPr fontId="3"/>
  </si>
  <si>
    <t>入所定員
　入所定員は、指定地域密着型介護老人福祉施設の事業の専用の居室のベッド数（和室利用の場合は、当該居室の利用人員数）と同数とすること。</t>
    <phoneticPr fontId="3"/>
  </si>
  <si>
    <t>指定地域密着型介護老人福祉施設入所者生活介護の内容及び利用料その他の費用の額
　「指定地域密着型介護老人福祉施設入所者生活介護の内容」は、年間行事・レクリエーション及び日課等を含めたサービスの内容を指すものであること。
　また、「その他の費用の額」は、基準第136条第３項により支払を受けることが認められている費用の額を指すものであること。</t>
    <phoneticPr fontId="3"/>
  </si>
  <si>
    <t>施設の利用に当たっての留意事項
　入所者が指定地域密着型介護老人福祉施設入所者生活介護の提供を受ける際の、入所者側が留意すべき事項（入所生活上のルール、設備の利用上の留意事項等）を指すものであること。
　</t>
    <phoneticPr fontId="3"/>
  </si>
  <si>
    <t>その他施設の運営に関する重要事項
　当該入所者又は他の入所者等の生命又は身体を保護するため緊急やむを得ない場合に身体的拘束等を行う際の手続について定めておくことが望ましい。</t>
    <phoneticPr fontId="2"/>
  </si>
  <si>
    <t>平１８老計0331004
第3の七の4の(18)①</t>
    <phoneticPr fontId="3"/>
  </si>
  <si>
    <t>平１８老計0331004
第3の七の4の(18)②</t>
    <phoneticPr fontId="3"/>
  </si>
  <si>
    <t>平１８老計0331004
第3の七の4の(18)③</t>
    <phoneticPr fontId="3"/>
  </si>
  <si>
    <t>平１８老計0331004
第3の七の4の(18)⑤</t>
    <phoneticPr fontId="3"/>
  </si>
  <si>
    <t>(準用)
平18老計0331004
第3の二の二の3の(5)⑤</t>
    <rPh sb="1" eb="3">
      <t>ジュンヨウ</t>
    </rPh>
    <rPh sb="5" eb="6">
      <t>ヘイ</t>
    </rPh>
    <phoneticPr fontId="2"/>
  </si>
  <si>
    <t>　「利用料」としては、法定代理受領サービスである指定地域密着型介護老人福祉施設入所者生活介護に係る利用料（１割負担、２割負担又は３割負担）及び法定代理受領サービスでない指定地域密着型介護老人福祉施設入所者生活介護の利用料を、「その他の費用の額」としては、基準第136条第３項により徴収が認められている費用の額及び必要に応じてその他のサービスに係る費用の額を規定するものであること。</t>
    <rPh sb="150" eb="152">
      <t>ヒヨウ</t>
    </rPh>
    <phoneticPr fontId="3"/>
  </si>
  <si>
    <t>　従業者に対し、業務継続計画について周知するとともに、必要な研修及び訓練を定期的に実施していますか。</t>
    <rPh sb="1" eb="4">
      <t>ジュウギョウシャ</t>
    </rPh>
    <phoneticPr fontId="2"/>
  </si>
  <si>
    <t>　また、感染症や災害が発生した場合には、従業者が連携し取り組むことが求められることから、研修及び訓練の実施にあたっては、全ての従業者が参加できるようにすることが望ましい。</t>
    <phoneticPr fontId="3"/>
  </si>
  <si>
    <t>　業務継続計画には、以下の項目等を記載すること。なお、各項目の記載内容については、「介護施設・事業所における感染症発生時の業務継続ガイドライン」及び「介護施設・事業所における自然災害発生時の業務継続ガイドライン」を参照されたい。また、想定される災害等は地域によって異なるものであることから、項目については実態に応じて設定すること。なお、感染症及び災害の業務継続計画を一体的に策定することを妨げるものではない。さらに、感染症に係る業務継続計画、感染症の予防及びまん延の防止のための指針、災害に係る業務継続計画並びに非常災害に関する具体的計画については、それぞれに対応する項目を適切に設定している場合には、一体的に策定することとして差し支えない。</t>
    <phoneticPr fontId="3"/>
  </si>
  <si>
    <t>　職員教育を組織的に浸透させていくために、定期的（年２回以上）な教育を開催するとともに、新規採用時には別に研修を実施すること。また、研修の実施内容についても記録すること。</t>
    <phoneticPr fontId="3"/>
  </si>
  <si>
    <t>　なお、感染症の業務継続計画に係る研修については、感染症の予防及びまん延の防止のための研修と一体的に実施することも差し支えない。</t>
    <phoneticPr fontId="3"/>
  </si>
  <si>
    <t>　訓練（シミュレーション）においては、感染症や災害が発生した場合において迅速に行動できるよう、業務継続計画に基づき、事業所内の役割分担の確認、感染症や災害が発生した場合に実践するケアの演習等を定期的（年２回以上）に実施するものとする。</t>
    <phoneticPr fontId="3"/>
  </si>
  <si>
    <t>　なお、感染症の業務継続計画に係る訓練については、感染症の予防及びまん延の防止のための訓練と一体的に実施することも差し支えない。また、災害の業務継続計画に係る訓練については、非常災害対策に係る訓練と一体的に実施することも差し支えない。
　訓練の実施は、机上を含めその実施手法は問わないものの、机上及び実地で実施するものを適切に組み合わせながら実施することが適切である。</t>
    <phoneticPr fontId="3"/>
  </si>
  <si>
    <t>定員の遵守</t>
    <phoneticPr fontId="3"/>
  </si>
  <si>
    <t>　入所定員及び居室の定員を超えて入所させていませんか。
　ただし、災害、虐待その他のやむを得ない事情がある場合は、この限りではありません。</t>
    <phoneticPr fontId="3"/>
  </si>
  <si>
    <t>条例12第171条
平18厚令34
第150条</t>
    <phoneticPr fontId="3"/>
  </si>
  <si>
    <t>非常災害対策</t>
    <phoneticPr fontId="2"/>
  </si>
  <si>
    <t>　非常災害に関する具体的計画を立て、非常災害時の関係機関への通報及び連携体制を整備し、それらを定期的に従業者に周知するとともに、定期的に避難、救出その他必要な訓練を行っていますか。</t>
    <rPh sb="82" eb="83">
      <t>オコナ</t>
    </rPh>
    <phoneticPr fontId="2"/>
  </si>
  <si>
    <t>(準用)
平18老計0331004
第3の二の二の3の(8)①</t>
    <phoneticPr fontId="2"/>
  </si>
  <si>
    <t>　①に規定する訓練の実施に当たって、地域住民の参加が得られるよう連携に努めていますか。</t>
    <phoneticPr fontId="2"/>
  </si>
  <si>
    <t>(準用)
平18老計0331004
第3の二の二の3の(8)②</t>
    <phoneticPr fontId="2"/>
  </si>
  <si>
    <t xml:space="preserve">(準用)
条例12第59条の15第1項
平18厚令34第32条第1項
</t>
    <rPh sb="1" eb="3">
      <t>ジュンヨウ</t>
    </rPh>
    <rPh sb="5" eb="7">
      <t>ジョウレイ</t>
    </rPh>
    <rPh sb="9" eb="10">
      <t>ダイ</t>
    </rPh>
    <rPh sb="12" eb="13">
      <t>ジョウ</t>
    </rPh>
    <rPh sb="16" eb="17">
      <t>ダイ</t>
    </rPh>
    <rPh sb="18" eb="19">
      <t>コウ</t>
    </rPh>
    <rPh sb="20" eb="21">
      <t>ヒラ</t>
    </rPh>
    <rPh sb="31" eb="32">
      <t>ダイ</t>
    </rPh>
    <rPh sb="33" eb="34">
      <t>コウ</t>
    </rPh>
    <phoneticPr fontId="2"/>
  </si>
  <si>
    <t>管理者の責務</t>
    <phoneticPr fontId="3"/>
  </si>
  <si>
    <t>(準用)
条例12第59条の11第1項
平18厚令34第28条第1項</t>
    <rPh sb="1" eb="3">
      <t>ジュンヨウ</t>
    </rPh>
    <rPh sb="5" eb="7">
      <t>ジョウレイ</t>
    </rPh>
    <rPh sb="9" eb="10">
      <t>ダイ</t>
    </rPh>
    <rPh sb="12" eb="13">
      <t>ジョウ</t>
    </rPh>
    <rPh sb="16" eb="17">
      <t>ダイ</t>
    </rPh>
    <rPh sb="18" eb="19">
      <t>コウ</t>
    </rPh>
    <rPh sb="20" eb="21">
      <t>ヒラ</t>
    </rPh>
    <rPh sb="31" eb="32">
      <t>ダイ</t>
    </rPh>
    <rPh sb="33" eb="34">
      <t>コウ</t>
    </rPh>
    <phoneticPr fontId="4"/>
  </si>
  <si>
    <t>(準用)
条例12第59条の11第2項
平18厚令34第28条第2項</t>
    <rPh sb="1" eb="3">
      <t>ジュンヨウ</t>
    </rPh>
    <rPh sb="5" eb="7">
      <t>ジョウレイ</t>
    </rPh>
    <rPh sb="9" eb="10">
      <t>ダイ</t>
    </rPh>
    <rPh sb="12" eb="13">
      <t>ジョウ</t>
    </rPh>
    <rPh sb="16" eb="17">
      <t>ダイ</t>
    </rPh>
    <rPh sb="18" eb="19">
      <t>コウ</t>
    </rPh>
    <rPh sb="20" eb="21">
      <t>ヒラ</t>
    </rPh>
    <rPh sb="31" eb="32">
      <t>ダイ</t>
    </rPh>
    <rPh sb="33" eb="34">
      <t>コウ</t>
    </rPh>
    <phoneticPr fontId="4"/>
  </si>
  <si>
    <t>計画担当介護支援専門員の責務</t>
    <phoneticPr fontId="3"/>
  </si>
  <si>
    <t>　入所者の心身の状況、その置かれている環境等に照らし、その者が居宅において日常生活を営むことができるかどうかについて定期的に検討していますか。</t>
    <phoneticPr fontId="3"/>
  </si>
  <si>
    <t>　計画担当介護支援専門員は、「11　地域密着型施設サービス計画の作成」に規定する業務のほか、次に掲げる業務を行っていますか。</t>
    <phoneticPr fontId="3"/>
  </si>
  <si>
    <t>　入所申込者の入所に際し、その者に係る指定居宅介護支援事業者に対する照会等により、その者の心身の状況、生活歴、病歴、指定居宅サービス等の利用状況等を把握していますか。</t>
    <phoneticPr fontId="3"/>
  </si>
  <si>
    <t>　その心身の状況、その置かれている環境等に照らし、居宅において日常生活を営むことができると認められる入所者に対し、その者及びその家族の希望、その者が退所後に置かれることとなる環境等を勘案し、その者の円滑な退所のために必要な援助を行っていますか。</t>
    <phoneticPr fontId="3"/>
  </si>
  <si>
    <t>　入所者の退所に際し、居宅サービス計画の作成等の援助に資するため、指定居宅介護支援事業者に対して情報を提供するほか、保健医療サービス又は福祉サービスを提供する者と密接に連携していますか。</t>
    <phoneticPr fontId="3"/>
  </si>
  <si>
    <t>　基準第155条第3項の規定による事故の状況及び事故に際して採った処置についての記録を行っていますか。</t>
    <rPh sb="1" eb="3">
      <t>キジュン</t>
    </rPh>
    <phoneticPr fontId="3"/>
  </si>
  <si>
    <t>　基準第157条において準用する第3条の36第2項の規定による苦情の内容等の記録を行っていますか。</t>
    <rPh sb="1" eb="3">
      <t>キジュン</t>
    </rPh>
    <phoneticPr fontId="3"/>
  </si>
  <si>
    <t>　基準第137条第5項の規定による身体的拘束等の態様及び時間、その際の入所者の心身の状況並びに緊急やむを得ない理由の記録を行っていますか。</t>
    <rPh sb="1" eb="3">
      <t>キジュン</t>
    </rPh>
    <phoneticPr fontId="3"/>
  </si>
  <si>
    <t>一</t>
    <rPh sb="0" eb="1">
      <t>イチ</t>
    </rPh>
    <phoneticPr fontId="3"/>
  </si>
  <si>
    <t>ニ</t>
    <phoneticPr fontId="3"/>
  </si>
  <si>
    <t>三</t>
    <rPh sb="0" eb="1">
      <t>サン</t>
    </rPh>
    <phoneticPr fontId="3"/>
  </si>
  <si>
    <t>四</t>
    <rPh sb="0" eb="1">
      <t>ヨン</t>
    </rPh>
    <phoneticPr fontId="3"/>
  </si>
  <si>
    <t>五</t>
    <rPh sb="0" eb="1">
      <t>ゴ</t>
    </rPh>
    <phoneticPr fontId="3"/>
  </si>
  <si>
    <t>六</t>
    <rPh sb="0" eb="1">
      <t>ロク</t>
    </rPh>
    <phoneticPr fontId="3"/>
  </si>
  <si>
    <t>七</t>
    <rPh sb="0" eb="1">
      <t>ナナ</t>
    </rPh>
    <phoneticPr fontId="3"/>
  </si>
  <si>
    <t>条例12第168条
平18厚令34
第147条</t>
    <rPh sb="0" eb="2">
      <t>ジョウレイ</t>
    </rPh>
    <rPh sb="4" eb="5">
      <t>ダイ</t>
    </rPh>
    <rPh sb="8" eb="9">
      <t>ジョウ</t>
    </rPh>
    <rPh sb="10" eb="11">
      <t>ヒラ</t>
    </rPh>
    <phoneticPr fontId="3"/>
  </si>
  <si>
    <t>平１８老計0331004
第3の七の4の(17)</t>
    <phoneticPr fontId="3"/>
  </si>
  <si>
    <t>　基準第147条は、指定地域密着型介護老人福祉施設の計画担当介護支援専門員の責務を定めたものである。
　計画担当介護支援専門員は、基準第138条の業務のほか、指定地域密着型介護老人福祉施設が行う業務のうち、基準第134条第３項から第７項まで、第137条第５項、第155条第３項及び第157条において準用する第３の36第２項に規定される業務を行うものとする。</t>
    <phoneticPr fontId="3"/>
  </si>
  <si>
    <t>条例12第170条第1項
平18厚令34
第149条第1項</t>
    <rPh sb="0" eb="2">
      <t>ジョウレイ</t>
    </rPh>
    <rPh sb="4" eb="5">
      <t>ダイ</t>
    </rPh>
    <rPh sb="8" eb="9">
      <t>ジョウ</t>
    </rPh>
    <rPh sb="9" eb="10">
      <t>ダイ</t>
    </rPh>
    <rPh sb="11" eb="12">
      <t>コウ</t>
    </rPh>
    <rPh sb="13" eb="14">
      <t>ヒラ</t>
    </rPh>
    <rPh sb="26" eb="27">
      <t>ダイ</t>
    </rPh>
    <rPh sb="28" eb="29">
      <t>コウ</t>
    </rPh>
    <phoneticPr fontId="3"/>
  </si>
  <si>
    <t>　入所者に対し、適切な指定地域密着型介護老人福祉施設入所者生活介護を提供することができるよう、従業者の勤務の体制を定めていますか。</t>
    <phoneticPr fontId="3"/>
  </si>
  <si>
    <t>条例12第170条第2項
平18厚令34
第149条第2項</t>
    <rPh sb="0" eb="2">
      <t>ジョウレイ</t>
    </rPh>
    <rPh sb="4" eb="5">
      <t>ダイ</t>
    </rPh>
    <rPh sb="8" eb="9">
      <t>ジョウ</t>
    </rPh>
    <rPh sb="9" eb="10">
      <t>ダイ</t>
    </rPh>
    <rPh sb="11" eb="12">
      <t>コウ</t>
    </rPh>
    <rPh sb="13" eb="14">
      <t>ヒラ</t>
    </rPh>
    <rPh sb="26" eb="27">
      <t>ダイ</t>
    </rPh>
    <rPh sb="28" eb="29">
      <t>コウ</t>
    </rPh>
    <phoneticPr fontId="3"/>
  </si>
  <si>
    <t>　当該指定地域密着型介護老人福祉施設の従業者によって指定地域密着型介護老人福祉施設入所者生活介護を提供していますか。
　ただし、入所者の処遇に直接影響を及ぼさない業務については、この限りではありません。</t>
    <phoneticPr fontId="3"/>
  </si>
  <si>
    <t>条例12第170条第3項
平18厚令34
第149条第3項</t>
    <rPh sb="0" eb="2">
      <t>ジョウレイ</t>
    </rPh>
    <rPh sb="4" eb="5">
      <t>ダイ</t>
    </rPh>
    <rPh sb="8" eb="9">
      <t>ジョウ</t>
    </rPh>
    <rPh sb="9" eb="10">
      <t>ダイ</t>
    </rPh>
    <rPh sb="11" eb="12">
      <t>コウ</t>
    </rPh>
    <rPh sb="13" eb="14">
      <t>ヒラ</t>
    </rPh>
    <rPh sb="26" eb="27">
      <t>ダイ</t>
    </rPh>
    <rPh sb="28" eb="29">
      <t>コウ</t>
    </rPh>
    <phoneticPr fontId="3"/>
  </si>
  <si>
    <t>　従業者に対し、その資質の向上のための研修の機会を確保していますか。</t>
    <phoneticPr fontId="3"/>
  </si>
  <si>
    <t>　その際、当該指定地域密着型介護老人福祉施設は、全ての従業者（看護師、准看護師、介護福祉士、介護支援専門員、法第8条第2項に規定する政令で定める者等の資格を有する者その他これに類する者を除く。）に対し、認知症介護に係る基礎的な研修を受講させるために必要な措置を講じていますか。</t>
    <phoneticPr fontId="3"/>
  </si>
  <si>
    <t>条例12第170条第4項
平18厚令34
第149条第4項</t>
    <rPh sb="0" eb="2">
      <t>ジョウレイ</t>
    </rPh>
    <rPh sb="4" eb="5">
      <t>ダイ</t>
    </rPh>
    <rPh sb="8" eb="9">
      <t>ジョウ</t>
    </rPh>
    <rPh sb="9" eb="10">
      <t>ダイ</t>
    </rPh>
    <rPh sb="11" eb="12">
      <t>コウ</t>
    </rPh>
    <rPh sb="13" eb="14">
      <t>ヒラ</t>
    </rPh>
    <rPh sb="26" eb="27">
      <t>ダイ</t>
    </rPh>
    <rPh sb="28" eb="29">
      <t>コウ</t>
    </rPh>
    <phoneticPr fontId="3"/>
  </si>
  <si>
    <t>　適切な指定地域密着型介護老人福祉施設入所者生活介護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ますか。</t>
    <phoneticPr fontId="3"/>
  </si>
  <si>
    <t>　指定地域密着型介護老人福祉施設ごとに、原則として月ごとに勤務表（介護職員の勤務体制を２以上で行っている場合は、その勤務体制ごとの勤務表）を作成し、従業者の日々の勤務時間、常勤・非常勤の別、介護職員及び看護職員等の配置、管理者との兼務関係等を明確にすることを定めたものであること。</t>
    <phoneticPr fontId="3"/>
  </si>
  <si>
    <t>平１８老計0331004
第3の七の4の(19)①</t>
    <phoneticPr fontId="3"/>
  </si>
  <si>
    <t>平１８老計0331004
第3の七の4の(19)②</t>
    <phoneticPr fontId="3"/>
  </si>
  <si>
    <t>　指定地域密着型介護老人福祉施設は原則として、当該施設の従業者によって指定地域密着型介護老人福祉施設入所者生活介護を提供すべきであるが、調理業務、洗濯等の入所者の処遇に直接影響を及ぼさない業務については、第三者への委託等を行うことを認めるものであること。</t>
    <phoneticPr fontId="3"/>
  </si>
  <si>
    <t>平１８老計0331004
第3の七の4の(19)③</t>
    <phoneticPr fontId="3"/>
  </si>
  <si>
    <t>　③の前段は、当該指定地域密着型介護老人福祉施設の従業者の資質の向上を図るため、研修機関が実施する研修や当該施設内の研修への参加の機会を計画的に確保することを定めたものであること。</t>
    <phoneticPr fontId="3"/>
  </si>
  <si>
    <t>　③の後段は、介護サービス事業者に、介護に直接携わる職員のうち、医療・福祉関係の資格を有さない者について、認知症介護基礎研修を受講させるために必要な措置を講じることを義務づけることとしたものであり、これは、介護に関わる全ての者の認知症対応力を向上させ、認知症についての理解の下、本人主体の介護を行い、認知症の人の尊厳の保障を実現していく観点から実施するものであること。</t>
    <phoneticPr fontId="3"/>
  </si>
  <si>
    <t>　当該義務付けの対象とならない者は、各資格のカリキュラム等において、認知症介護に関する基礎的な知識及び技術を習得している者とすることとし、具体的には、同条第３項において規定されている看護師、准看護師、介護福祉士、介護支援専門員、実務者研修修了者、介護職員初任者研修修了者、生活援助従事者研修修了者に加え、介護職員基礎研修課程又は訪問介護員養成研修課程一級課程・二級課程修了者、社会福祉士、医師、歯科医師、薬剤師、理学療法士、作業療法士、言語聴覚士、精神保健福祉士、管理栄養士、栄養士、あん摩マッサージ師、はり師、きゅう師等とする。</t>
    <phoneticPr fontId="3"/>
  </si>
  <si>
    <t>(準用)
平18老計0331004
第3の一の4の(22)⑥</t>
    <rPh sb="5" eb="6">
      <t>ヘイ</t>
    </rPh>
    <rPh sb="21" eb="22">
      <t>イチ</t>
    </rPh>
    <phoneticPr fontId="2"/>
  </si>
  <si>
    <t>　入所者の使用する食器その他の設備又は飲用に供する水について、衛生的な管理に努め、又は衛生上必要な措置を講ずるとともに、医薬品及び医療機器の管理を適正に行っていますか。</t>
    <phoneticPr fontId="3"/>
  </si>
  <si>
    <t>条例12第172条第1項
平18厚令34
第151条第1項</t>
    <rPh sb="0" eb="2">
      <t>ジョウレイ</t>
    </rPh>
    <rPh sb="4" eb="5">
      <t>ダイ</t>
    </rPh>
    <rPh sb="8" eb="9">
      <t>ジョウ</t>
    </rPh>
    <rPh sb="9" eb="10">
      <t>ダイ</t>
    </rPh>
    <rPh sb="11" eb="12">
      <t>コウ</t>
    </rPh>
    <rPh sb="13" eb="14">
      <t>ヒラ</t>
    </rPh>
    <rPh sb="26" eb="27">
      <t>ダイ</t>
    </rPh>
    <rPh sb="28" eb="29">
      <t>コウ</t>
    </rPh>
    <phoneticPr fontId="3"/>
  </si>
  <si>
    <t>条例12第172条第2項
平18厚令34
第151条第2項</t>
    <phoneticPr fontId="3"/>
  </si>
  <si>
    <t>　感染症及び食中毒の予防及びまん延の防止のための指針を整備していますか。</t>
    <phoneticPr fontId="3"/>
  </si>
  <si>
    <t>　介護職員その他の従業者に対し、感染症及び食中毒の予防及びまん延の防止のための研修並びに感染症の予防及びまん延の防止のための訓練を定期的に実施していますか。</t>
    <phoneticPr fontId="3"/>
  </si>
  <si>
    <t>　前三号に掲げるもののほか、別に厚生労働大臣が定める感染症又は食中毒が疑われる際の対処等に関する手順に沿った対応を行っていますか。</t>
    <phoneticPr fontId="3"/>
  </si>
  <si>
    <t>　指定地域密着型介護老人福祉施設の必要最低限の衛生管理等を規定したものであるが、このほか、次の点に留意するものとする。</t>
    <phoneticPr fontId="3"/>
  </si>
  <si>
    <t>平１８老計0331004
第3の七の4の(21)①</t>
    <phoneticPr fontId="3"/>
  </si>
  <si>
    <t>　調理及び配膳に伴う衛生は、食品衛生法（昭和22年法律第233号）等関係法規に準じて行われなければならない。
　なお、食事の提供に使用する食器等の消毒も適正に行われなければならないこと。</t>
    <phoneticPr fontId="3"/>
  </si>
  <si>
    <t>　食中毒及び感染症の発生を防止するための措置等について、必要に応じて保健所の助言、指導を求めるとともに、常に密接な連携を保つこと。</t>
    <phoneticPr fontId="3"/>
  </si>
  <si>
    <t>　特にインフルエンザ対策、腸管出血性大腸菌感染症対策、レジオネラ症対策等については、その発生及びまん延を防止するための措置について、別途通知等が発出されているので、これに基づき、適切な措置を講じること。</t>
    <phoneticPr fontId="3"/>
  </si>
  <si>
    <t>　空調設備等により施設内の適温の確保に努めること。</t>
    <phoneticPr fontId="3"/>
  </si>
  <si>
    <t>平１８老計0331004
第3の七の4の(21)②</t>
    <phoneticPr fontId="3"/>
  </si>
  <si>
    <t>　感染症又は食中毒が発生し、又はまん延しないように講ずるべき措置については、具体的には次のイからホまでの取扱いとすること。</t>
    <phoneticPr fontId="3"/>
  </si>
  <si>
    <t>　感染症及び食中毒の予防及びまん延の防止のための対策を検討する委員会</t>
    <phoneticPr fontId="3"/>
  </si>
  <si>
    <t>　当該施設における感染対策委員会であり、幅広い職種（例えば、施設長（管理者）、事務長、医師、看護職員、介護職員、栄養士又は管理栄養士、生活相談員）により構成する。
　構成メンバーの責務及び役割分担を明確にするとともに、感染対策担当者を決めておくことが必要である。
　感染対策委員会は、入所者の状況など施設の状況に応じ、おおむね３月に１回以上、定期的に開催するとともに、感染症が流行する時期等を勘案して必要に応じ随時開催する必要がある。</t>
    <phoneticPr fontId="3"/>
  </si>
  <si>
    <t>　なお、感染対策委員会は、運営委員会など施設内の他の委員会と独立して設置・運営することが必要であるが、基準第155条第１項第３号に規定する事故発生の防止のための委員会については、関係する職種、取り扱う事項等が感染対策委員会と相互に関係が深いと認められることから、これと一体的に設置・運営することも差し支えない。
　感染対策担当者は看護師であることが望ましい。
　また、施設外の感染管理等の専門家を委員として積極的に活用することが望ましい。</t>
    <phoneticPr fontId="3"/>
  </si>
  <si>
    <t>　感染症及び食中毒の予防及びまん延の防止のための指針</t>
    <phoneticPr fontId="3"/>
  </si>
  <si>
    <t>　当該施設における「感染症及び食中毒の予防及びまん延の防止のための指針」には、平常時の対策及び発生時の対応を規定する。</t>
    <phoneticPr fontId="3"/>
  </si>
  <si>
    <t>　平常時の対策としては、施設内の衛生管理（環境の整備、排泄物の処理、血液・体液の処理等）、日常のケアにかかる感染対策（標準的な予防策（例えば、血液・体液・分泌液・排泄物（便）などに触れるとき、傷や創傷皮膚に触れるときどのようにするかなどの取り決め）、手洗いの基本、早期発見のための日常の観察項目）等、発生時の対応としては、発生状況の把握、感染拡大の防止、医療機関や保健所、市町村における施設関係課等の関係機関との連携、医療処置、行政への報告等が想定される。
　また、発生時における施設内の連絡体制や前記の関係機関への連絡体制を整備し、明記しておくことも必要である。
　なお、それぞれの項目の記載内容の例については、「介護現場における感染対策の手引き」を参照されたい。</t>
    <phoneticPr fontId="3"/>
  </si>
  <si>
    <t>　感染症及び食中毒の予防及びまん延の防止のための研修</t>
    <phoneticPr fontId="3"/>
  </si>
  <si>
    <t>　介護職員その他の従業者に対する「感染症及び食中毒の予防及びまん延の防止のための研修」の内容は、感染対策の基礎的内容等の適切な知識を普及・啓発するとともに、当該施設における指針に基づいた衛生管理の徹底や衛生的なケアの励行を行うものとする。
　職員教育を組織的に浸透させていくためには、当該施設が指針に基づいた研修プログラムを作成し、定期的な教育（年２回以上）を開催するとともに、新規採用時には必ず感染対策研修を実施することが重要である。また、調理や清掃などの業務を委託する場合には、委託を受けて行う者に対しても、施設の指針が周知されるようにする必要がある。
　また、研修の実施内容についても記録することが必要である。
　研修の実施は、厚生労働省「介護施設・事業所の職員向け感染症対策力向上のための研修教材」等を活用するなど、施設内での研修で差し支えない。</t>
    <phoneticPr fontId="3"/>
  </si>
  <si>
    <t>　感染症の予防及びまん延の防止のための訓練</t>
    <rPh sb="1" eb="4">
      <t>カンセンショウ</t>
    </rPh>
    <phoneticPr fontId="3"/>
  </si>
  <si>
    <t>　平時から、実際に感染症が発生した場合を想定し、発生時の対応について、訓練（シミュレーション）を定期的（年２回以上）に行うことが必要である。訓練においては、感染症発生時において迅速に行動できるよう、発生時の対応を定めた指針及び研修内容に基づき、事業所内の役割分担の確認や、感染対策をした上でのケアの演習などを実施するものとする。
　訓練の実施は、机上を含めその実施手法は問わないものの、机上及び実地で実施するものを適切に組み合わせながら実施することが適切である。</t>
    <phoneticPr fontId="3"/>
  </si>
  <si>
    <t>　施設は、入所予定者の感染症に関する事項も含めた健康状態を確認することが必要であるが、その結果感染症や既往であっても、一定の場合を除き、サービス提供を断る正当な理由には該当しないものである。こうした者が入所する場合には、感染対策担当者は、介護職員その他の従業者に対し、当該感染症に関する知識、対応等について周知することが必要である。</t>
    <phoneticPr fontId="3"/>
  </si>
  <si>
    <t xml:space="preserve">(準用)
条例12第34条第1項
平18厚令34第3条の32第1項
</t>
    <rPh sb="1" eb="3">
      <t>ジュンヨウ</t>
    </rPh>
    <rPh sb="5" eb="7">
      <t>ジョウレイ</t>
    </rPh>
    <rPh sb="9" eb="10">
      <t>ダイ</t>
    </rPh>
    <rPh sb="12" eb="13">
      <t>ジョウ</t>
    </rPh>
    <rPh sb="13" eb="14">
      <t>ダイ</t>
    </rPh>
    <rPh sb="15" eb="16">
      <t>コウ</t>
    </rPh>
    <rPh sb="17" eb="18">
      <t>ヒラ</t>
    </rPh>
    <rPh sb="30" eb="31">
      <t>ダイ</t>
    </rPh>
    <rPh sb="32" eb="33">
      <t>コウ</t>
    </rPh>
    <phoneticPr fontId="2"/>
  </si>
  <si>
    <t>(準用)
条例第34条第3項
平18厚令34第3条の32第3項</t>
    <rPh sb="5" eb="7">
      <t>ジョウレイ</t>
    </rPh>
    <rPh sb="7" eb="8">
      <t>ダイ</t>
    </rPh>
    <rPh sb="10" eb="11">
      <t>ジョウ</t>
    </rPh>
    <rPh sb="11" eb="12">
      <t>ダイ</t>
    </rPh>
    <rPh sb="13" eb="14">
      <t>コウ</t>
    </rPh>
    <rPh sb="15" eb="16">
      <t>ヒラ</t>
    </rPh>
    <rPh sb="24" eb="25">
      <t>ジョウ</t>
    </rPh>
    <rPh sb="28" eb="29">
      <t>ダイ</t>
    </rPh>
    <rPh sb="30" eb="31">
      <t>コウ</t>
    </rPh>
    <phoneticPr fontId="2"/>
  </si>
  <si>
    <t>　また、②は、指定地域密着型介護老人福祉施設は、原則として、重要事項を当該指定地域密着型介護老人福祉施設のウェブサイトに掲載しなければならないことを規定したものであるが、ウェブサイトとは、法人のホームページ等又は介護サービス情報公表システムのことをいう。
　なお、指定地域密着型介護老人福祉施設は、重要事項の掲示及びウェブサイトへの掲載を行うにあたり、次に掲げる点に留意する必要がある。</t>
    <phoneticPr fontId="3"/>
  </si>
  <si>
    <t>　従業者の勤務体制については、職種ごと、常勤・非常勤ごと等の人数を掲示する趣旨であり、従業者の氏名まで掲示することを求めるものではないこと。</t>
    <phoneticPr fontId="3"/>
  </si>
  <si>
    <t>　介護保険法施行規則第140条の44各号に掲げる基準に該当する指定地域密着型介護老人福祉施設については、介護サービス情報制度における報告義務の対象ではないことから、基準省令第３条の32第３項の規定によるウェブサイトへの掲載は行うことが望ましいこと。なお、ウェブサイトへの掲載を行わない場合も、同条第１項の規定による掲示は行う必要があるが、これを同条第２項や基準省令第183条第１項の規定による措置に代えることができること。</t>
    <phoneticPr fontId="3"/>
  </si>
  <si>
    <t xml:space="preserve">(準用)
条例12第34条第2項
平18厚令34第3条の32第2項
</t>
    <rPh sb="1" eb="3">
      <t>ジュンヨウ</t>
    </rPh>
    <rPh sb="5" eb="7">
      <t>ジョウレイ</t>
    </rPh>
    <rPh sb="9" eb="10">
      <t>ダイ</t>
    </rPh>
    <rPh sb="12" eb="13">
      <t>ジョウ</t>
    </rPh>
    <rPh sb="13" eb="14">
      <t>ダイ</t>
    </rPh>
    <rPh sb="15" eb="16">
      <t>コウ</t>
    </rPh>
    <rPh sb="17" eb="18">
      <t>ヒラ</t>
    </rPh>
    <rPh sb="30" eb="31">
      <t>ダイ</t>
    </rPh>
    <rPh sb="32" eb="33">
      <t>コウ</t>
    </rPh>
    <phoneticPr fontId="2"/>
  </si>
  <si>
    <t>条例12第174条第1項
平18厚令34
第153条第1項</t>
    <phoneticPr fontId="3"/>
  </si>
  <si>
    <t>　指定地域密着型介護老人福祉施設の従業者は、正当な理由がなく、その業務上知り得た入所者又はその家族の秘密を漏らしていませんか。</t>
    <phoneticPr fontId="3"/>
  </si>
  <si>
    <t>条例12第174条第2項
平18厚令34
第153条第2項</t>
    <phoneticPr fontId="3"/>
  </si>
  <si>
    <t>　指定地域密着型介護老人福祉施設は、従業者であった者が、正当な理由がなく、その業務上知り得た入所者又はその家族の秘密を漏らすことがないよう、必要な措置を講じていますか。</t>
    <phoneticPr fontId="3"/>
  </si>
  <si>
    <t>条例12第174条第3項
平18厚令34
第153条第3項</t>
    <phoneticPr fontId="3"/>
  </si>
  <si>
    <t>　指定地域密着型介護老人福祉施設は、指定居宅介護支援事業者等に対して、入所者に関する情報を提供する際には、あらかじめ文書により入所者の同意を得ていますか。</t>
    <phoneticPr fontId="3"/>
  </si>
  <si>
    <t>平１８老計0331004
第3の七の4の(23)①</t>
    <phoneticPr fontId="3"/>
  </si>
  <si>
    <t>　指定地域密着型介護老人福祉施設の従業者に、その業務上知り得た入所者又はその家族の秘密の保持を義務づけたものである。</t>
    <phoneticPr fontId="3"/>
  </si>
  <si>
    <t>平１８老計0331004
第3の七の4の(23)②</t>
    <phoneticPr fontId="3"/>
  </si>
  <si>
    <t>　指定地域密着型介護老人福祉施設に対して、過去に当該指定地域密着型介護老人福祉施設の従業者であった者が、その業務上知り得た入所者又はその家族の秘密を漏らすことがないよう必要な措置を取ることを義務づけたものであり、具体的には、指定地域密着型介護老人福祉施設は、当該指定地域密着型介護老人福祉施設の従業者が、従業者でなくなった後においてもこれらの秘密を保持すべき旨を、従業者との雇用時等に取り決め、例えば違約金についての定めをおくなどの措置を講ずべきこととするものである。</t>
    <phoneticPr fontId="3"/>
  </si>
  <si>
    <t>平１８老計0331004
第3の七の4の(23)③</t>
    <phoneticPr fontId="3"/>
  </si>
  <si>
    <t>　入所者の退所後の居宅における居宅介護支援計画の作成等に資するために、居宅介護支援事業者等に対して情報提供を行う場合には、あらかじめ、文書により入所者から同意を得る必要があることを規定したものである。</t>
    <phoneticPr fontId="3"/>
  </si>
  <si>
    <t xml:space="preserve">(準用)
条例12第36条
平18厚令34第3条の34
</t>
    <rPh sb="1" eb="3">
      <t>ジュンヨウ</t>
    </rPh>
    <rPh sb="5" eb="7">
      <t>ジョウレイ</t>
    </rPh>
    <rPh sb="9" eb="10">
      <t>ダイ</t>
    </rPh>
    <rPh sb="12" eb="13">
      <t>ジョウ</t>
    </rPh>
    <rPh sb="14" eb="15">
      <t>ヒラ</t>
    </rPh>
    <phoneticPr fontId="2"/>
  </si>
  <si>
    <t>指定居宅介護支援事業者に対する利益供与等の禁止</t>
    <phoneticPr fontId="3"/>
  </si>
  <si>
    <t>条例12第175条第1項
平18厚令34
第154条第1項</t>
    <phoneticPr fontId="3"/>
  </si>
  <si>
    <t>条例12第175条第2項
平18厚令34
第154条第2項</t>
    <phoneticPr fontId="3"/>
  </si>
  <si>
    <t>　指定地域密着型介護老人福祉施設について広告をする場合においては、その内容が虚偽又は誇大なものにしていませんか。</t>
    <phoneticPr fontId="3"/>
  </si>
  <si>
    <t>　指定居宅介護支援事業者又はその従業者に対し、要介護被保険者に当該指定地域密着型介護老人福祉施設を紹介することの対償として、金品その他の財産上の利益を供与していませんか。</t>
    <phoneticPr fontId="3"/>
  </si>
  <si>
    <t>　指定居宅介護支援事業者又はその従業者から、当該指定地域密着型介護老人福祉施設からの退所者を紹介することの対償として、金品その他の財産上の利益を収受していませんか。</t>
    <phoneticPr fontId="3"/>
  </si>
  <si>
    <t>①</t>
    <phoneticPr fontId="3"/>
  </si>
  <si>
    <t>②</t>
    <phoneticPr fontId="3"/>
  </si>
  <si>
    <t xml:space="preserve">(準用)
条例12第38条第1項
平18厚令34第3条の36第1項
</t>
    <rPh sb="1" eb="3">
      <t>ジュンヨウ</t>
    </rPh>
    <rPh sb="5" eb="7">
      <t>ジョウレイ</t>
    </rPh>
    <rPh sb="9" eb="10">
      <t>ダイ</t>
    </rPh>
    <rPh sb="12" eb="13">
      <t>ジョウ</t>
    </rPh>
    <rPh sb="13" eb="14">
      <t>ダイ</t>
    </rPh>
    <rPh sb="15" eb="16">
      <t>コウ</t>
    </rPh>
    <rPh sb="17" eb="18">
      <t>ヒラ</t>
    </rPh>
    <rPh sb="30" eb="31">
      <t>ダイ</t>
    </rPh>
    <rPh sb="32" eb="33">
      <t>コウ</t>
    </rPh>
    <phoneticPr fontId="2"/>
  </si>
  <si>
    <t xml:space="preserve">(準用)
条例12第38条第2項
平18厚令34第3条の36第2項
</t>
    <rPh sb="1" eb="3">
      <t>ジュンヨウ</t>
    </rPh>
    <rPh sb="5" eb="7">
      <t>ジョウレイ</t>
    </rPh>
    <rPh sb="9" eb="10">
      <t>ダイ</t>
    </rPh>
    <rPh sb="12" eb="13">
      <t>ジョウ</t>
    </rPh>
    <rPh sb="13" eb="14">
      <t>ダイ</t>
    </rPh>
    <rPh sb="15" eb="16">
      <t>コウ</t>
    </rPh>
    <rPh sb="17" eb="18">
      <t>ヒラ</t>
    </rPh>
    <rPh sb="30" eb="31">
      <t>ダイ</t>
    </rPh>
    <rPh sb="32" eb="33">
      <t>コウ</t>
    </rPh>
    <phoneticPr fontId="2"/>
  </si>
  <si>
    <t>苦情処理</t>
    <phoneticPr fontId="3"/>
  </si>
  <si>
    <t>　①の苦情を受け付けた場合には、当該苦情の内容等を記録していますか。</t>
    <phoneticPr fontId="3"/>
  </si>
  <si>
    <t xml:space="preserve">(準用)
条例12第38条第3項
平18厚令34第3条の36第3項
</t>
    <rPh sb="1" eb="3">
      <t>ジュンヨウ</t>
    </rPh>
    <rPh sb="5" eb="7">
      <t>ジョウレイ</t>
    </rPh>
    <rPh sb="9" eb="10">
      <t>ダイ</t>
    </rPh>
    <rPh sb="12" eb="13">
      <t>ジョウ</t>
    </rPh>
    <rPh sb="13" eb="14">
      <t>ダイ</t>
    </rPh>
    <rPh sb="15" eb="16">
      <t>コウ</t>
    </rPh>
    <rPh sb="17" eb="18">
      <t>ヒラ</t>
    </rPh>
    <rPh sb="30" eb="31">
      <t>ダイ</t>
    </rPh>
    <rPh sb="32" eb="33">
      <t>コウ</t>
    </rPh>
    <phoneticPr fontId="2"/>
  </si>
  <si>
    <t>　提供した指定地域密着型介護老人福祉施設入所者生活介護に係る入所者及びその家族からの苦情に迅速かつ適切に対応するために、苦情を受け付けるための窓口を設置する等の必要な措置を講じていますか。</t>
    <phoneticPr fontId="3"/>
  </si>
  <si>
    <t xml:space="preserve">(準用)
条例12第38条第4項
平18厚令34第3条の36第4項
</t>
    <rPh sb="1" eb="3">
      <t>ジュンヨウ</t>
    </rPh>
    <rPh sb="5" eb="7">
      <t>ジョウレイ</t>
    </rPh>
    <rPh sb="9" eb="10">
      <t>ダイ</t>
    </rPh>
    <rPh sb="12" eb="13">
      <t>ジョウ</t>
    </rPh>
    <rPh sb="13" eb="14">
      <t>ダイ</t>
    </rPh>
    <rPh sb="15" eb="16">
      <t>コウ</t>
    </rPh>
    <rPh sb="17" eb="18">
      <t>ヒラ</t>
    </rPh>
    <rPh sb="30" eb="31">
      <t>ダイ</t>
    </rPh>
    <rPh sb="32" eb="33">
      <t>コウ</t>
    </rPh>
    <phoneticPr fontId="2"/>
  </si>
  <si>
    <t>　国民健康保険団体連合会からの求めがあった場合には、⑤の改善の内容を国民健康保険団体連合会に報告していますか。</t>
    <phoneticPr fontId="3"/>
  </si>
  <si>
    <t xml:space="preserve">(準用)
条例12第38条第6項
平18厚令34第3条の36第6項
</t>
    <rPh sb="1" eb="3">
      <t>ジュンヨウ</t>
    </rPh>
    <rPh sb="5" eb="7">
      <t>ジョウレイ</t>
    </rPh>
    <rPh sb="9" eb="10">
      <t>ダイ</t>
    </rPh>
    <rPh sb="12" eb="13">
      <t>ジョウ</t>
    </rPh>
    <rPh sb="13" eb="14">
      <t>ダイ</t>
    </rPh>
    <rPh sb="15" eb="16">
      <t>コウ</t>
    </rPh>
    <rPh sb="17" eb="18">
      <t>ヒラ</t>
    </rPh>
    <rPh sb="30" eb="31">
      <t>ダイ</t>
    </rPh>
    <rPh sb="32" eb="33">
      <t>コウ</t>
    </rPh>
    <phoneticPr fontId="2"/>
  </si>
  <si>
    <t xml:space="preserve">(準用)
条例12第38条第5項
平18厚令34第3条の36第5項
</t>
    <rPh sb="1" eb="3">
      <t>ジュンヨウ</t>
    </rPh>
    <rPh sb="5" eb="7">
      <t>ジョウレイ</t>
    </rPh>
    <rPh sb="9" eb="10">
      <t>ダイ</t>
    </rPh>
    <rPh sb="12" eb="13">
      <t>ジョウ</t>
    </rPh>
    <rPh sb="13" eb="14">
      <t>ダイ</t>
    </rPh>
    <rPh sb="15" eb="16">
      <t>コウ</t>
    </rPh>
    <rPh sb="17" eb="18">
      <t>ヒラ</t>
    </rPh>
    <rPh sb="30" eb="31">
      <t>ダイ</t>
    </rPh>
    <rPh sb="32" eb="33">
      <t>コウ</t>
    </rPh>
    <phoneticPr fontId="2"/>
  </si>
  <si>
    <t>　提供した指定地域密着型介護老人福祉施設入所者生活介護に係る入所者からの苦情に関して国民健康保険団体連合会が行う法第176条第1項第3号の調査に協力するとともに、国民健康保険団体連合会から同号の指導又は助言を受けた場合においては、当該指導又は助言に従って必要な改善を行っていますか。</t>
    <rPh sb="30" eb="33">
      <t>ニュウショシャ</t>
    </rPh>
    <phoneticPr fontId="3"/>
  </si>
  <si>
    <t>　「必要な措置」とは、具体的には、相談窓口、苦情処理の体制及び手順等当該指定地域密着型介護老人福祉施設における苦情を処理するために講ずる措置の概要について明らかにし、入所申込者又はその家族にサービスの内容を説明する文書に苦情に対する対応の内容についても併せて記載するとともに、当該指定地域密着型介護老人福祉施設に掲示し、かつ、ウェブサイトに掲載すること等である。
　なお、ウェブサイトへの掲載に関する取扱いは、「31　掲示」に準ずるものとする。</t>
    <rPh sb="83" eb="85">
      <t>ニュウショ</t>
    </rPh>
    <rPh sb="138" eb="140">
      <t>トウガイ</t>
    </rPh>
    <rPh sb="209" eb="211">
      <t>ケイジ</t>
    </rPh>
    <phoneticPr fontId="3"/>
  </si>
  <si>
    <t>　入所者及びその家族からの苦情に対し、指定地域密着型介護老人福祉施設が組織として迅速かつ適切に対応するため、当該苦情（指定地域密着型介護老人福祉施設が提供したサービスとは関係のないものを除く。）の受付日、その内容等を記録することを義務づけたものである。
　また、指定地域密着型介護老人福祉施設は、苦情がサービスの質の向上を図る上での重要な情報であるとの認識に立ち、苦情の内容を踏まえ、サービスの質の向上に向けた取組を行うことが必要である。
　なお、条例12の規定に基づき、苦情の内容等の記録は、５年間保存しなければならない。</t>
    <rPh sb="1" eb="4">
      <t>ニュウショシャ</t>
    </rPh>
    <rPh sb="224" eb="226">
      <t>ジョウレイ</t>
    </rPh>
    <phoneticPr fontId="3"/>
  </si>
  <si>
    <t>　介護保険法上、苦情処理に関する業務を行うことが位置付けられている国民健康保険団体連合会のみならず、住民に最も身近な行政庁であり、かつ、保険者である市町村が、サービスに関する苦情に対応する必要が生ずることから、市町村についても国民健康保険団体連合会と同様に、指定地域密着型介護老人福祉施設に対する苦情に関する調査や指導、助言を行えることを運営基準上、明確にしたものである。</t>
    <phoneticPr fontId="3"/>
  </si>
  <si>
    <t>　指定地域密着型介護老人福祉施設は、原則として、入所申込に対しては応じなければならないことを規定したものであり、特に、要介護度や所得の多寡を理由にサービスの提供を拒否することを禁止するものである。
　提供を拒むことのできる正当な理由がある場合とは、①当該指定地域密着型介護老人福祉施設の現員からは入所申込に応じきれない場合、②入所申込者の居住地が当該指定地域密着型介護老人福祉施設の通常の事業の実施地域外である場合、その他入所申込者に対し自ら適切なサービスを提供することが困難な場合である。</t>
    <rPh sb="24" eb="26">
      <t>ニュウショ</t>
    </rPh>
    <rPh sb="148" eb="150">
      <t>ニュウショ</t>
    </rPh>
    <rPh sb="163" eb="165">
      <t>ニュウショ</t>
    </rPh>
    <rPh sb="211" eb="213">
      <t>ニュウショ</t>
    </rPh>
    <phoneticPr fontId="3"/>
  </si>
  <si>
    <t>　入所の際に要介護認定を受けていない入所申込者については、要介護認定の申請が既に行われているかどうかを確認し、申請が行われていない場合は、当該入所申込者の意思を踏まえて速やかに当該申請が行われるよう必要な援助を行っていますか。</t>
    <rPh sb="1" eb="3">
      <t>ニュウショ</t>
    </rPh>
    <rPh sb="4" eb="5">
      <t>サイ</t>
    </rPh>
    <rPh sb="18" eb="20">
      <t>ニュウショ</t>
    </rPh>
    <rPh sb="71" eb="73">
      <t>ニュウショ</t>
    </rPh>
    <phoneticPr fontId="3"/>
  </si>
  <si>
    <t>　要介護認定の更新の申請が、遅くとも当該入所者が受けている要介護認定の有効期間が終了する日の３０日前までに行われるよう、必要な援助を行っていますか。</t>
    <rPh sb="20" eb="22">
      <t>ニュウショ</t>
    </rPh>
    <phoneticPr fontId="3"/>
  </si>
  <si>
    <t>　法定代理受領サービスとして提供される指定地域密着型介護老人福祉施設入所者生活介護についての入所者負担として、地域密着型介護サービス費用基準額の１割、２割又は３割（法第50条又は第69条第５項の規定の適用により保険給付の率が９割、８割又は７割でない場合については、それに応じた割合）の支払を受けなければならないことを規定したものである。</t>
    <rPh sb="46" eb="48">
      <t>ニュウショ</t>
    </rPh>
    <phoneticPr fontId="3"/>
  </si>
  <si>
    <t>　入所者間の公平及び入所者の保護の観点から、法定代理受領サービスでない指定地域密着型介護老人福祉施設入所者生活介護を提供した際に、その入所者から支払を受ける利用料の額と、法定代理受領サービスである指定地域密着型介護老人福祉施設入所者生活介護に係る費用の額の間に、一方の管理経費の他方への転嫁等による不合理な差額を設けてはならないこととしたものである。</t>
    <rPh sb="1" eb="3">
      <t>ニュウショ</t>
    </rPh>
    <rPh sb="10" eb="12">
      <t>ニュウショ</t>
    </rPh>
    <rPh sb="67" eb="69">
      <t>ニュウショ</t>
    </rPh>
    <phoneticPr fontId="3"/>
  </si>
  <si>
    <t>　入所者に、当該事業が指定地域密着型介護老人福祉施設入所者生活介護の事業とは別事業であり、当該サービスが介護保険給付の対象とならないサービスであることを説明し、理解を得ること。</t>
    <rPh sb="1" eb="3">
      <t>ニュウショ</t>
    </rPh>
    <phoneticPr fontId="3"/>
  </si>
  <si>
    <t>　あらかじめ、入所者又はその家族に対してその額等に関して説明を行い、入所者の同意を得なければならないこととしたものである。</t>
    <rPh sb="7" eb="9">
      <t>ニュウショ</t>
    </rPh>
    <rPh sb="34" eb="36">
      <t>ニュウショ</t>
    </rPh>
    <phoneticPr fontId="3"/>
  </si>
  <si>
    <t>　法定代理受領サービスに該当しないサービスに係る利用料の支払を受けた場合は、提供したサービスの内容、費用の額その他必要と認められる事項を記載したサービス提供証明書を入所者に対して交付していますか。</t>
    <rPh sb="82" eb="84">
      <t>ニュウショ</t>
    </rPh>
    <phoneticPr fontId="3"/>
  </si>
  <si>
    <t>　管理者は、従業者の管理及び指定地域密着型介護老人福祉施設入所者生活介護の利用の申込みに係る調整、業務の実施状況の把握その他の管理を一元的に行っていますか。</t>
    <phoneticPr fontId="3"/>
  </si>
  <si>
    <t>　管理者は、従業者にこの節（運営に関する基準）の規定を遵守させるため必要な指揮命令を行っていますか。</t>
    <rPh sb="14" eb="16">
      <t>ウンエイ</t>
    </rPh>
    <rPh sb="17" eb="18">
      <t>カン</t>
    </rPh>
    <rPh sb="20" eb="22">
      <t>キジュン</t>
    </rPh>
    <phoneticPr fontId="3"/>
  </si>
  <si>
    <t>　管理者の責務を、介護保険法の基本理念を踏まえた入所者本位のサービス提供を行うため、入所者へのサービス提供の場面等で生じる事象を適時かつ適切に把握しながら、従業者及び業務の管理を一元的に行うとともに、従業者に基準の規定を遵守させるため必要な指揮命令を行うこととしたものである。</t>
    <rPh sb="24" eb="26">
      <t>ニュウショ</t>
    </rPh>
    <rPh sb="42" eb="44">
      <t>ニュウショ</t>
    </rPh>
    <phoneticPr fontId="3"/>
  </si>
  <si>
    <r>
      <t xml:space="preserve">　パワーハラスメント指針においては、顧客等からの著しい迷惑行為（カスタマーハラスメント）の防止のために、事業主が雇用管理上の配慮として行うことが望ましい取組の例として、①相談に応じ、適切に対応するために必要な体制の整備、②被害者への配慮のための取組（メンタルヘルス不調への相談対応、行為者に対して１人で対応させない等）及び③被害防止のための取組（マニュアル作成や研修の実施等、業種・業態等の状況に応じた取組）が規定されている。介護現場では特に、入所者又はその家族等からのカスタマーハラスメントの防止が求められていることから、イ（事業主が講ずべき措置の具体的内容）の必要な措置を講じるにあたっては、「介護現場におけるハラスメント対策マニュアル」、「（管理職・職員向け）研修のための手引き」等を参考にした取組を行うことが望ましい。この際、上記マニュアルや手引きについては、以下の厚生労働省ホームページに掲載しているので参考にされたい。
</t>
    </r>
    <r>
      <rPr>
        <sz val="10"/>
        <color theme="1"/>
        <rFont val="ＭＳ 明朝"/>
        <family val="1"/>
        <charset val="128"/>
      </rPr>
      <t>(https://www.mhlw.go.jp/stf/newpage_05120.html)</t>
    </r>
    <rPh sb="222" eb="224">
      <t>ニュウショ</t>
    </rPh>
    <phoneticPr fontId="2"/>
  </si>
  <si>
    <t>　感染症や非常災害の発生時において、入所者に対するサービスの提供を継続的に実施するための、及び非常時の体制で早期の業務再開を図るための計画（以下「業務継続計画」という。）を策定し、当該業務継続計画に従い必要な措置を講じていますか。</t>
    <rPh sb="18" eb="20">
      <t>ニュウショ</t>
    </rPh>
    <phoneticPr fontId="2"/>
  </si>
  <si>
    <t>　基準第３条の30の２は、指定地域密着型介護老人福祉施設は、感染症や災害が発生した場合にあっても、入所者が継続して指定地域密着型介護老人福祉施設入所者生活介護の提供を受けられるよう、業務継続計画を策定するとともに、当該業務継続計画に従い、指定地域密着型介護老人福祉施設に対して、必要な研修及び訓練（シミュレーション）を実施しなければならないこととしたものである。</t>
    <rPh sb="49" eb="51">
      <t>ニュウショ</t>
    </rPh>
    <phoneticPr fontId="3"/>
  </si>
  <si>
    <t xml:space="preserve">(準用)
条例12第32条の2第1項
平18厚令34第3条の30の2第1項
</t>
    <rPh sb="1" eb="3">
      <t>ジュンヨウ</t>
    </rPh>
    <rPh sb="5" eb="7">
      <t>ジョウレイ</t>
    </rPh>
    <rPh sb="9" eb="10">
      <t>ダイ</t>
    </rPh>
    <rPh sb="12" eb="13">
      <t>ジョウ</t>
    </rPh>
    <rPh sb="15" eb="16">
      <t>ダイ</t>
    </rPh>
    <rPh sb="17" eb="18">
      <t>コウ</t>
    </rPh>
    <rPh sb="19" eb="20">
      <t>ヒラ</t>
    </rPh>
    <rPh sb="34" eb="35">
      <t>ダイ</t>
    </rPh>
    <rPh sb="36" eb="37">
      <t>コウ</t>
    </rPh>
    <phoneticPr fontId="2"/>
  </si>
  <si>
    <t xml:space="preserve">(準用)
条例12第32条の2第2項
平18厚令34第3条の30の2第2項
</t>
    <rPh sb="1" eb="3">
      <t>ジュンヨウ</t>
    </rPh>
    <rPh sb="5" eb="7">
      <t>ジョウレイ</t>
    </rPh>
    <rPh sb="9" eb="10">
      <t>ダイ</t>
    </rPh>
    <rPh sb="12" eb="13">
      <t>ジョウ</t>
    </rPh>
    <rPh sb="15" eb="16">
      <t>ダイ</t>
    </rPh>
    <rPh sb="17" eb="18">
      <t>コウ</t>
    </rPh>
    <rPh sb="19" eb="20">
      <t>ヒラ</t>
    </rPh>
    <rPh sb="34" eb="35">
      <t>ダイ</t>
    </rPh>
    <rPh sb="36" eb="37">
      <t>コウ</t>
    </rPh>
    <phoneticPr fontId="2"/>
  </si>
  <si>
    <t xml:space="preserve">(準用)
条例12第32条の2第3項
平18厚令34第3条の30の2第3項
</t>
    <rPh sb="1" eb="3">
      <t>ジュンヨウ</t>
    </rPh>
    <rPh sb="5" eb="7">
      <t>ジョウレイ</t>
    </rPh>
    <rPh sb="9" eb="10">
      <t>ダイ</t>
    </rPh>
    <rPh sb="12" eb="13">
      <t>ジョウ</t>
    </rPh>
    <rPh sb="15" eb="16">
      <t>ダイ</t>
    </rPh>
    <rPh sb="17" eb="18">
      <t>コウ</t>
    </rPh>
    <rPh sb="19" eb="20">
      <t>ヒラ</t>
    </rPh>
    <rPh sb="34" eb="35">
      <t>ダイ</t>
    </rPh>
    <rPh sb="36" eb="37">
      <t>コウ</t>
    </rPh>
    <phoneticPr fontId="2"/>
  </si>
  <si>
    <t>　指定地域密着型介護老人福祉施設の見やすい場所に、運営規程の概要、従業者の勤務の体制その他の入所申込者のサービスの選択に資すると認められる重要事項を掲示していますか。</t>
    <rPh sb="46" eb="48">
      <t>ニュウショ</t>
    </rPh>
    <phoneticPr fontId="3"/>
  </si>
  <si>
    <t>　指定地域密着型介護老人福祉施設は、運営規程の概要、従業者の勤務体制、事故発生時の対応、苦情処理の体制、提供するサービスの第三者評価の実施状況（実施の有無、実施した直近の年月日、実施した評価機関の名称、評価結果の開示状況）等の入所申込者のサービスの選択に資すると認められる重要事項を当該指定地域密着型介護老人福祉施設の見やすい場所に掲示することを規定したものである。</t>
    <rPh sb="113" eb="115">
      <t>ニュウショ</t>
    </rPh>
    <rPh sb="141" eb="143">
      <t>トウガイ</t>
    </rPh>
    <phoneticPr fontId="3"/>
  </si>
  <si>
    <t>　指定地域密着型介護老人福祉施設の見やすい場所とは、重要事項を伝えるべき介護サービスの入所申込者、入所者又はその家族に対して見やすい場所のことであること。</t>
    <rPh sb="43" eb="45">
      <t>ニュウショ</t>
    </rPh>
    <rPh sb="49" eb="51">
      <t>ニュウショ</t>
    </rPh>
    <phoneticPr fontId="3"/>
  </si>
  <si>
    <t>　非常災害に際して必要な具体的計画の策定、関係機関への通報及び連携体制の整備、避難、救出訓練の実施等の対策の万全を期さなければならないこととしたものである。
　関係機関への通報及び連携体制の整備とは、火災等の災害時に、地域の消防機関へ速やかに通報する体制をとるよう従業員に周知徹底するとともに、日頃から消防団や地域住民との連携を図り、火災等の際に消火・避難等に協力してもらえるような体制作りを求めることとしたものである。
　なお「非常災害に関する具体的計画」とは、消防法施行規則第３条に規定する消防計画（これに準ずる計画を含む。）及び風水害、地震等の災害に対処するための計画をいう。
　この場合、消防計画の策定及びこれに基づく消防業務の実施は、消防法第８条の規定により防火管理者を置くこととされている指定地域密着型介護老人福祉施設にあってはその者に行わせるものとする。
　また、防火管理者を置かなくてもよいこととされている指定地域密着型介護老人福祉施設においても、防火管理について責任者を定め、その者に消防計画に準ずる計画の樹立等の業務を行わせるものとする。</t>
    <phoneticPr fontId="2"/>
  </si>
  <si>
    <t>　指定地域密着型介護老人福祉施設が前記に規定する避難、救出その他の訓練の実施に当たって、できるだけ地域住民の参加が得られるよう努めることとしたものであり、そのためには、地域住民の代表者等により構成される運営推進会議を活用し、日頃から地域住民との密接な連携体制を確保するなど、訓練の実施に協力を得られる体制づくりに努めることが必要である。訓練の実施に当たっては、消防関係者の参加を促し、具体的な指示を仰ぐなど、より実効性のあるものとすること。</t>
    <rPh sb="18" eb="19">
      <t>キ</t>
    </rPh>
    <phoneticPr fontId="2"/>
  </si>
  <si>
    <t xml:space="preserve">（準用）
条例12第59条の17第1項
平18厚令34第34条第1項
</t>
    <rPh sb="1" eb="3">
      <t>ジュンヨウ</t>
    </rPh>
    <rPh sb="5" eb="7">
      <t>ジョウレイ</t>
    </rPh>
    <rPh sb="9" eb="10">
      <t>ダイ</t>
    </rPh>
    <rPh sb="12" eb="13">
      <t>ジョウ</t>
    </rPh>
    <rPh sb="16" eb="17">
      <t>ダイ</t>
    </rPh>
    <rPh sb="18" eb="19">
      <t>コウ</t>
    </rPh>
    <rPh sb="20" eb="21">
      <t>ヒラ</t>
    </rPh>
    <rPh sb="31" eb="32">
      <t>ダイ</t>
    </rPh>
    <rPh sb="33" eb="34">
      <t>コウ</t>
    </rPh>
    <phoneticPr fontId="2"/>
  </si>
  <si>
    <t xml:space="preserve">（準用）
条例12第59条の17第2項
平18厚令34第34条第2項
</t>
    <rPh sb="1" eb="3">
      <t>ジュンヨウ</t>
    </rPh>
    <rPh sb="5" eb="7">
      <t>ジョウレイ</t>
    </rPh>
    <rPh sb="9" eb="10">
      <t>ダイ</t>
    </rPh>
    <rPh sb="12" eb="13">
      <t>ジョウ</t>
    </rPh>
    <rPh sb="16" eb="17">
      <t>ダイ</t>
    </rPh>
    <rPh sb="18" eb="19">
      <t>コウ</t>
    </rPh>
    <rPh sb="20" eb="21">
      <t>ヒラ</t>
    </rPh>
    <rPh sb="31" eb="32">
      <t>ダイ</t>
    </rPh>
    <rPh sb="33" eb="34">
      <t>コウ</t>
    </rPh>
    <phoneticPr fontId="2"/>
  </si>
  <si>
    <t xml:space="preserve">（準用）
条例12第59条の17第4項
平18厚令34第34条第4項
</t>
    <rPh sb="1" eb="3">
      <t>ジュンヨウ</t>
    </rPh>
    <rPh sb="5" eb="7">
      <t>ジョウレイ</t>
    </rPh>
    <rPh sb="9" eb="10">
      <t>ダイ</t>
    </rPh>
    <rPh sb="12" eb="13">
      <t>ジョウ</t>
    </rPh>
    <rPh sb="16" eb="17">
      <t>ダイ</t>
    </rPh>
    <rPh sb="18" eb="19">
      <t>コウ</t>
    </rPh>
    <rPh sb="20" eb="21">
      <t>ヒラ</t>
    </rPh>
    <rPh sb="31" eb="32">
      <t>ダイ</t>
    </rPh>
    <rPh sb="33" eb="34">
      <t>コウ</t>
    </rPh>
    <phoneticPr fontId="2"/>
  </si>
  <si>
    <t>　入所者、入所者の家族、地域住民の代表者、市の職員又は当該指定地域密着型介護老人福祉施設が所在する区域を管轄する地域包括支援センターの職員、地域密着型介護老人福祉施設入所者生活介護について知見を有する者等により構成される協議会（テレビ電話装置等を活用して行うことができるものとする。ただし、入所者等が参加する場合にあっては、テレビ電話装置等の活用について当該入所者等の同意を得なければならない。）（以下「運営推進会議」という。）を設置し、おおむね2箇月に1回以上、運営推進会議に対し活動状況を報告し、運営推進会議による評価を受けるとともに、運営推進会議から必要な要望、助言等を聴く機会を設けていますか。</t>
    <rPh sb="1" eb="3">
      <t>ニュウショ</t>
    </rPh>
    <rPh sb="5" eb="7">
      <t>ニュウショ</t>
    </rPh>
    <rPh sb="145" eb="147">
      <t>ニュウショ</t>
    </rPh>
    <rPh sb="179" eb="181">
      <t>ニュウショ</t>
    </rPh>
    <phoneticPr fontId="3"/>
  </si>
  <si>
    <t>　運営推進会議は、指定地域密着型介護老人福祉施設が、入所者、市町村職員、地域住民の代表者等に対し、提供しているサービス内容等を明らかにすることにより、指定地域密着型介護老人福祉施設による入所者の「抱え込み」を防止し、地域に開かれたサービスとすることで、サービスの質の確保を図ることを目的として設置するものであり、各指定地域密着型介護老人福祉施設が自ら設置すべきものである。</t>
    <rPh sb="26" eb="28">
      <t>ニュウショ</t>
    </rPh>
    <rPh sb="93" eb="95">
      <t>ニュウショ</t>
    </rPh>
    <phoneticPr fontId="3"/>
  </si>
  <si>
    <t>　運営推進会議は、指定申請時には、既に設置されているか、確実な設置が見込まれることが必要となるものである。</t>
    <phoneticPr fontId="2"/>
  </si>
  <si>
    <t>　地域の住民の代表者とは、町内会役員、民生委員、老人クラブの代表等が考えられる。</t>
    <phoneticPr fontId="3"/>
  </si>
  <si>
    <t>　運営推進会議は、テレビ電話装置等を活用して行うことができるものとする。ただし、入所者又はその家族（以下この①において「入所者等」という。）が参加する場合にあっては、テレビ電話装置等の活用について当該入所者等の同意を得なければならない。なお、テレビ電話装置等の活用に当たっては、個人情報保護委員会・厚生労働省「医療・介護関係事業者における個人情報の適切な取扱いのためのガイダンス」、厚生労働省「医療情報システムの安全管理に関するガイドライン」等を遵守すること。</t>
    <rPh sb="40" eb="42">
      <t>ニュウショ</t>
    </rPh>
    <rPh sb="60" eb="62">
      <t>ニュウショ</t>
    </rPh>
    <rPh sb="100" eb="102">
      <t>ニュウショ</t>
    </rPh>
    <phoneticPr fontId="2"/>
  </si>
  <si>
    <t>　指定地域密着型介護老人福祉施設と他の地域密着型サービス事業所を併設している場合においては、１つの運営推進会議において、両事業所の評価等を行うことで差し支えない。</t>
    <phoneticPr fontId="2"/>
  </si>
  <si>
    <t>　同一の日常生活圏域内に所在する事業所であること。ただし、事業所間のネットワーク形成の促進が図られる範囲で、地域の実情に合わせて、市町村区域の単位等内に所在する事業所であっても差し支えないこと。</t>
    <phoneticPr fontId="3"/>
  </si>
  <si>
    <t>　入所者等については匿名とするなど、個人情報・プライバシーを保護すること。</t>
    <rPh sb="1" eb="3">
      <t>ニュウショ</t>
    </rPh>
    <phoneticPr fontId="3"/>
  </si>
  <si>
    <t>平１８老計0331004
第3の七の4の(28)</t>
    <phoneticPr fontId="3"/>
  </si>
  <si>
    <t>　運営推進会議における報告等の記録は、条例12の規定に基づき、5年間保存しなければならない。</t>
    <rPh sb="19" eb="21">
      <t>ジョウレイ</t>
    </rPh>
    <phoneticPr fontId="2"/>
  </si>
  <si>
    <t>　指定地域密着型介護老人福祉施設入所者生活介護の事業が地域に開かれた事業として行われるよう、指定地域密着型介護老人福祉施設は、地域の住民やボランティア団体等との連携及び協力を行う等の地域との交流に努めなければならない。</t>
    <phoneticPr fontId="2"/>
  </si>
  <si>
    <t>　基準第３条第２項の趣旨に基づき、介護サービス相談員を派遣する事業を積極的に受け入れる等、市町村との密接な連携に努めることを規定したものである。
　なお、「市町村が実施する事業」には、介護サービス相談員派遣事業のほか、広く市町村が老人クラブ、婦人会その他の非営利団体や住民の協力を得て行う事業が含まれるものである。</t>
    <phoneticPr fontId="3"/>
  </si>
  <si>
    <t>事故発生の防止及び発生時の対応</t>
    <phoneticPr fontId="3"/>
  </si>
  <si>
    <t>条例12第176条第1項
平18厚令34
第155条第1項</t>
    <phoneticPr fontId="3"/>
  </si>
  <si>
    <t>　事故の発生又はその再発を防止するため、次の各号に定める措置を講じていますか。</t>
    <phoneticPr fontId="3"/>
  </si>
  <si>
    <t>　当該指定地域密着型介護老人福祉施設において感染症又は食中毒が発生し、又はまん延しないように、次の各号に掲げる措置を講じていますか。</t>
    <phoneticPr fontId="3"/>
  </si>
  <si>
    <t>　事故が発生した場合の対応、次号に規定する報告の方法等が記載された事故発生の防止のための指針を整備していますか。</t>
    <phoneticPr fontId="3"/>
  </si>
  <si>
    <t>　事故が発生した場合又はそれに至る危険性がある事態が生じた場合に、当該事実が報告され、その分析を通した改善策について、従業者に周知徹底を図る体制を整備していますか。</t>
    <phoneticPr fontId="3"/>
  </si>
  <si>
    <t>　事故発生の防止のための委員会（テレビ電話装置等を活用して行うことができるものとする。）及び従業者に対する研修を定期的に行っていますか。</t>
    <phoneticPr fontId="3"/>
  </si>
  <si>
    <t>　前三号に掲げる措置を適切に実施するための担当者を置いていますか。</t>
    <phoneticPr fontId="3"/>
  </si>
  <si>
    <t>条例12第176条第2項
平18厚令34
第155条第2項</t>
    <phoneticPr fontId="3"/>
  </si>
  <si>
    <t>条例12第176条第3項
平18厚令34
第155条第3項</t>
    <phoneticPr fontId="3"/>
  </si>
  <si>
    <t>　②の事故の状況及び事故に際して採った処置について記録していますか。</t>
    <phoneticPr fontId="3"/>
  </si>
  <si>
    <t>条例12第176条第4項
平18厚令34
第155条第4項</t>
    <phoneticPr fontId="3"/>
  </si>
  <si>
    <t>　入所者に対する指定地域密着型介護老人福祉施設入所者生活介護の提供により賠償すべき事故が発生した場合は、損害賠償を速やかに行っていますか。</t>
    <phoneticPr fontId="3"/>
  </si>
  <si>
    <t>　指定地域密着型介護老人福祉施設が整備する「事故発生の防止のための指針」には、次のような項目を盛り込むこととする。</t>
    <phoneticPr fontId="3"/>
  </si>
  <si>
    <t>イ</t>
  </si>
  <si>
    <t>イ</t>
    <phoneticPr fontId="3"/>
  </si>
  <si>
    <t>ロ</t>
  </si>
  <si>
    <t>ロ</t>
    <phoneticPr fontId="3"/>
  </si>
  <si>
    <t>ハ</t>
  </si>
  <si>
    <t>ハ</t>
    <phoneticPr fontId="3"/>
  </si>
  <si>
    <t>ニ</t>
  </si>
  <si>
    <t>ニ</t>
    <phoneticPr fontId="3"/>
  </si>
  <si>
    <t>ホ</t>
  </si>
  <si>
    <t>ホ</t>
    <phoneticPr fontId="3"/>
  </si>
  <si>
    <t>ヘ</t>
  </si>
  <si>
    <t>ヘ</t>
    <phoneticPr fontId="3"/>
  </si>
  <si>
    <t>ト</t>
  </si>
  <si>
    <t>ト</t>
    <phoneticPr fontId="3"/>
  </si>
  <si>
    <t>　施設における介護事故の防止に関する基本的考え方</t>
    <phoneticPr fontId="3"/>
  </si>
  <si>
    <t>　介護事故の防止のための委員会その他施設内の組織に関する事項</t>
    <phoneticPr fontId="3"/>
  </si>
  <si>
    <t>　介護事故の防止のための職員研修に関する基本方針</t>
    <phoneticPr fontId="3"/>
  </si>
  <si>
    <t>　施設内で発生した介護事故、介護事故には至らなかったが介護事故が発生しそうになった場合（ヒヤリ・ハット事例）及び現状を放置しておくと介護事故に結びつく可能性が高いもの（以下「介護事故等」という。）の報告方法等の介護に係る安全の確保を目的とした改善のための方策に関する基本方針</t>
    <phoneticPr fontId="3"/>
  </si>
  <si>
    <t>　介護事故等発生時の対応に関する基本方針</t>
    <phoneticPr fontId="3"/>
  </si>
  <si>
    <t>　入所者等に対する当該指針の閲覧に関する基本方針</t>
    <phoneticPr fontId="3"/>
  </si>
  <si>
    <t>　その他介護事故等の発生の防止の推進のために必要な基本方針</t>
    <phoneticPr fontId="3"/>
  </si>
  <si>
    <t>平１８老計0331004
第3の七の4の(25)①</t>
    <phoneticPr fontId="3"/>
  </si>
  <si>
    <t>平１８老計0331004
第3の七の4の(25)②</t>
    <phoneticPr fontId="3"/>
  </si>
  <si>
    <t>　指定地域密着型介護老人福祉施設が、報告、改善のための方策を定め、周知徹底する目的は、介護事故等について、施設全体で情報共有し、今後の再発防止につなげるためのものであり、決して従業者の懲罰を目的としたものではないことに留意することが必要である。
　具体的には、次のようなことを想定している。</t>
    <phoneticPr fontId="3"/>
  </si>
  <si>
    <t>　介護事故等について報告するための様式を整備すること。</t>
    <phoneticPr fontId="3"/>
  </si>
  <si>
    <t>　介護職員その他の従業者は、介護事故等の発生ごとにその状況、背景等を記録するとともに、イの様式に従い、介護事故等について報告すること。</t>
    <phoneticPr fontId="3"/>
  </si>
  <si>
    <t>　③の事故発生の防止のための委員会において、ロにより報告された事例を集計し、分析すること。</t>
    <phoneticPr fontId="3"/>
  </si>
  <si>
    <t>　事例の分析に当たっては、介護事故等の発生時の状況等を分析し、介護事故等の発生原因、結果等をとりまとめ、防止策を検討すること。</t>
    <phoneticPr fontId="3"/>
  </si>
  <si>
    <t>　報告された事例及び分析結果を従業者に周知徹底すること。</t>
    <phoneticPr fontId="3"/>
  </si>
  <si>
    <t>　防止策を講じた後に、その効果について評価すること。</t>
    <phoneticPr fontId="3"/>
  </si>
  <si>
    <t>平１８老計0331004
第3の七の4の(25)④</t>
    <phoneticPr fontId="3"/>
  </si>
  <si>
    <t>平１８老計0331004
第3の七の4の(25)③</t>
    <phoneticPr fontId="3"/>
  </si>
  <si>
    <t>　指定地域密着型介護老人福祉施設における「事故発生の防止のための検討委員会」（以下「事故防止検討委員会」という。）は、介護事故発生の防止及び再発防止のための対策を検討する委員会であり、幅広い職種（例えば、施設長（管理者）、事務長、医師、看護職員、介護職員、生活相談員）により構成し、構成メンバーの責務及び役割分担を明確にすることが必要である。</t>
    <phoneticPr fontId="3"/>
  </si>
  <si>
    <t>　事故防止検討委員会は、テレビ電話装置等を活用して行うことができるものとする。この際、個人情報保護委員会・厚生労働省「医療・介護関係事業者における個人情報の適切な取扱いのためのガイダンス」、厚生労働省「医療情報システムの安全管理に関するガイドライン」等を遵守すること。</t>
    <phoneticPr fontId="3"/>
  </si>
  <si>
    <t>　なお、事故防止検討委員会は、運営委員会など他の委員会と独立して設置・運営することが必要であるが、関係する職種、取り扱う事項等が相互に関係が深いと認められる他の会議体を設置している場合、これと一体的に設置・運営することとして差し支えない。事故防止検討委員会の責任者はケア全般の責任者であることが望ましい。
　また、事故防止検討委員会に施設外の安全対策の専門家を委員として積極的に活用することが望ましい。</t>
    <phoneticPr fontId="3"/>
  </si>
  <si>
    <t>　指定地域密着型介護老人福祉施設における事故発生を防止するための体制として、①から④までに掲げる措置を適切に実施するため、担当者を置くことが必要である。
　当該担当者としては、事故防止検討委員会の安全対策担当者と同一の従業者が務めることが望ましい。
　なお、同一施設内での複数担当（※）の兼務や他の事業所・施設等との担当（※）の兼務については、担当者としての職務に支障がなければ差し支えない。
　ただし、日常的に兼務先の各事業所内の業務に従事しており、入居者や施設の状況を適切に把握している者など、各担当者としての職務を遂行する上で支障がないと考えられる者を選任すること。</t>
    <phoneticPr fontId="3"/>
  </si>
  <si>
    <t>平１８老計0331004
第3の七の4の(25)⑥</t>
    <phoneticPr fontId="3"/>
  </si>
  <si>
    <t>平１８老計0331004
第3の七の4の(25)⑤</t>
    <phoneticPr fontId="3"/>
  </si>
  <si>
    <t>　身体的拘束等適正化担当者、褥瘡予防対策担当者（看護師が望ましい。）、感染対策担当者（看護師が望ましい。）、事故の発生又はその再発を防止するための措置を適切に実施するための担当者、虐待の発生又はその再発を防止するための措置を適切に実施するための担当者</t>
    <phoneticPr fontId="3"/>
  </si>
  <si>
    <t>　介護職員その他の従業者に対する事故発生の防止のための研修の内容としては、事故発生防止の基礎的内容等の適切な知識を普及・啓発するとともに、当該指定地域密着型介護老人福祉施設における指針に基づき、安全管理の徹底を行うものとする。</t>
    <phoneticPr fontId="3"/>
  </si>
  <si>
    <t>　職員教育を組織的に徹底させていくためには、当該指定地域密着型介護老人福祉施設が指針に基づいた研修プログラムを作成し、定期的な教育（年２回以上）を開催するとともに、新規採用時には必ず事故発生の防止の研修を実施することが重要である。
　また、研修の実施内容についても記録することが必要である。研修の実施は、職員研修施設内での研修で差し支えない。</t>
    <phoneticPr fontId="3"/>
  </si>
  <si>
    <t xml:space="preserve">(準用）
条例12第40条の2
平18厚令34第3条の38の2
</t>
    <rPh sb="1" eb="3">
      <t>ジュンヨウ</t>
    </rPh>
    <rPh sb="5" eb="7">
      <t>ジョウレイ</t>
    </rPh>
    <rPh sb="9" eb="10">
      <t>ダイ</t>
    </rPh>
    <rPh sb="12" eb="13">
      <t>ジョウ</t>
    </rPh>
    <rPh sb="16" eb="17">
      <t>ヒラ</t>
    </rPh>
    <rPh sb="23" eb="24">
      <t>ダイ</t>
    </rPh>
    <rPh sb="25" eb="26">
      <t>ジョウ</t>
    </rPh>
    <phoneticPr fontId="2"/>
  </si>
  <si>
    <t>一</t>
    <rPh sb="0" eb="1">
      <t>イチ</t>
    </rPh>
    <phoneticPr fontId="3"/>
  </si>
  <si>
    <t>三</t>
    <rPh sb="0" eb="1">
      <t>サン</t>
    </rPh>
    <phoneticPr fontId="3"/>
  </si>
  <si>
    <t>四</t>
    <rPh sb="0" eb="1">
      <t>ヨン</t>
    </rPh>
    <phoneticPr fontId="2"/>
  </si>
  <si>
    <t>　当該指定地域密着型介護老人福祉施設における虐待の防止のための対策を検討する委員会（テレビ電話装置等を活用して行うことができるものとする。）を定期的に開催するとともに、その結果について、従業者に周知徹底を図っていますか。</t>
    <phoneticPr fontId="3"/>
  </si>
  <si>
    <t>　当該指定地域密着型介護老人福祉施設における虐待の防止のための指針を整備していますか。</t>
    <phoneticPr fontId="3"/>
  </si>
  <si>
    <t>　当該指定地域密着型介護老人福祉施設において、従業者に対し、虐待の防止のための研修を定期的に実施していますか。</t>
    <phoneticPr fontId="3"/>
  </si>
  <si>
    <t>　虐待防止検討委員会は、虐待等の発生の防止・早期発見に加え、虐待等が発生した場合はその再発を確実に防止するための対策を検討する委員会であり、管理者を含む幅広い職種で構成する。構成メンバーの責務及び役割分担を明確にするとともに、定期的に開催することが必要である。また、当該指定地域密着型介護老人福祉施設外の虐待防止の専門家を委員として積極的に活用することが望ましい。</t>
    <phoneticPr fontId="3"/>
  </si>
  <si>
    <t>　一方、虐待等の事案については、虐待等に係る諸般の事情が、複雑かつ機微なものであることが想定されるため、その性質上、一概に従業者に共有されるべき情報であるとは限られず、個別の状況に応じて慎重に対応することが重要である。</t>
    <phoneticPr fontId="3"/>
  </si>
  <si>
    <t>　なお、虐待防止検討委員会は、関係する職種、取り扱う事項等が相互に関係が深いと認められる他の会議体を設置している場合、これと一体的に設置・運営することとして差し支えない。また、当該指定地域密着型介護老人福祉施設に実施が求められるものであるが、他のサービス事業者との連携により行うことも差し支えない。</t>
    <phoneticPr fontId="3"/>
  </si>
  <si>
    <t>　また、虐待防止検討委員会は、テレビ電話装置等を活用して行うことができるものとする。この際、個人情報保護委員会・厚生労働省「医療・介護関係事業者における個人情報の適切な取扱いのためのガイダンス」、厚生労働省「医療情報システムの安全管理に関するガイドライン」等を遵守すること。</t>
    <phoneticPr fontId="3"/>
  </si>
  <si>
    <t>　虐待防止検討委員会は、具体的には、次のような事項について検討することとする。その際、そこで得た結果（当該指定地域密着型介護老人福祉施設における虐待に対する体制、虐待等の再発防止策等）は、従業者に周知徹底を図る必要がある。</t>
    <phoneticPr fontId="3"/>
  </si>
  <si>
    <t>　虐待の防止のための指針の整備に関すること</t>
    <phoneticPr fontId="3"/>
  </si>
  <si>
    <t>　虐待の防止のための職員研修の内容に関すること</t>
    <phoneticPr fontId="3"/>
  </si>
  <si>
    <t>　虐待等について、従業者が相談・報告できる体制整備に関すること</t>
    <phoneticPr fontId="3"/>
  </si>
  <si>
    <t>　従業者が虐待等を把握した場合に、市町村への通報が迅速かつ適切に行われるための方法に関すること</t>
    <phoneticPr fontId="3"/>
  </si>
  <si>
    <t>　前号の再発の防止策を講じた際に、その効果についての評価に関すること</t>
    <phoneticPr fontId="3"/>
  </si>
  <si>
    <t>チ</t>
    <phoneticPr fontId="3"/>
  </si>
  <si>
    <t>リ</t>
    <phoneticPr fontId="3"/>
  </si>
  <si>
    <t>　虐待の防止のための職員研修に関する基本方針</t>
    <phoneticPr fontId="3"/>
  </si>
  <si>
    <t>　虐待等が発生した場合の対応方法に関する基本方針</t>
    <phoneticPr fontId="3"/>
  </si>
  <si>
    <t>　虐待等が発生した場合の相談・報告体制に関する事項</t>
    <phoneticPr fontId="3"/>
  </si>
  <si>
    <t>　成年後見制度の利用支援に関する事項</t>
    <phoneticPr fontId="3"/>
  </si>
  <si>
    <t>　虐待等に係る苦情解決方法に関する事項</t>
    <phoneticPr fontId="3"/>
  </si>
  <si>
    <t>　その他虐待の防止の推進のために必要な事項</t>
    <phoneticPr fontId="3"/>
  </si>
  <si>
    <t>　虐待防止検討委員会その他当該指定地域密着型介護老人福祉施設内の組織に関すること</t>
    <phoneticPr fontId="3"/>
  </si>
  <si>
    <t>　虐待等が発生した場合、その発生原因等の分析から得られる再発の確実な防止策に関すること</t>
    <phoneticPr fontId="3"/>
  </si>
  <si>
    <t>　指定地域密着型介護老人福祉施設が整備する「虐待の防止のための指針」には、次のような項目を盛り込むこととする。</t>
    <phoneticPr fontId="3"/>
  </si>
  <si>
    <t>　当該指定地域密着型介護老人福祉施設における虐待の防止に関する基本的考え方</t>
    <phoneticPr fontId="3"/>
  </si>
  <si>
    <t>　虐待防止検討委員会その他当該指定地域密着型介護老人福祉施設内の組織に関する事項</t>
    <phoneticPr fontId="3"/>
  </si>
  <si>
    <t>　入所者等に対する当該指針の閲覧に関する事項</t>
    <rPh sb="1" eb="3">
      <t>ニュウショ</t>
    </rPh>
    <phoneticPr fontId="3"/>
  </si>
  <si>
    <t>(準用)
平18老計0331004
第3の五の4の(14)①</t>
    <rPh sb="21" eb="22">
      <t>ゴ</t>
    </rPh>
    <phoneticPr fontId="3"/>
  </si>
  <si>
    <t>(準用)
平18老計0331004
第3の五の4の(14)②</t>
    <phoneticPr fontId="3"/>
  </si>
  <si>
    <t>(準用)
平18老計0331004
第3の五の4の(14)③</t>
    <phoneticPr fontId="3"/>
  </si>
  <si>
    <t>　従業者に対する虐待の防止のための研修の内容としては、虐待等の防止に関する基礎的内容等の適切な知識を普及・啓発するものであるとともに、当該指定地域密着型介護老人福祉施設における指針に基づき、虐待の防止の徹底を行うものとする。</t>
    <phoneticPr fontId="3"/>
  </si>
  <si>
    <t>　職員教育を組織的に徹底させていくためには、当該指定地域密着型介護老人福祉施設が指針に基づいた研修プログラムを作成し、定期的な研修（年２回以上）を実施するとともに、新規採用時には必ず虐待の防止のための研修を実施することが重要である。
　また、研修の実施内容についても記録することが必要である。研修の実施は、当該指定地域密着型介護老人福祉施設内での研修で差し支えない。</t>
    <phoneticPr fontId="3"/>
  </si>
  <si>
    <t>(準用)
平18老計0331004
第3の五の4の(14)④</t>
    <phoneticPr fontId="3"/>
  </si>
  <si>
    <t>　当該指定地域密着型介護老人福祉施設における虐待を防止するための体制として、①から③までに掲げる措置を適切に実施するため、担当者を置くことが必要である。
　当該担当者としては、虐待防止検討委員会の責任者と同一の従業者が務めることが望ましい。
　なお、当該指定地域密着型介護老人福祉施設内での複数担当（※）の兼務や他の事業所・施設等との担当（※）の兼務については、担当者としての職務に支障がなければ差し支えない。
　ただし、日常的に兼務先の各事業所内の業務に従事しており、利用者や事業所の状況を適切に把握している者など、各担当者としての職務を遂行する上で支障がないと考えられる者を選任すること。</t>
    <phoneticPr fontId="3"/>
  </si>
  <si>
    <t>(準用)
平18老計0331004
第3の五の4の(14)</t>
    <rPh sb="21" eb="22">
      <t>ゴ</t>
    </rPh>
    <phoneticPr fontId="3"/>
  </si>
  <si>
    <t>　虐待は、法の目的の一つである高齢者の尊厳の保持や、高齢者の人格の尊重に深刻な影響を及ぼす可能性が極めて高く、指定地域密着型介護老人福祉施設は虐待の防止のために必要な措置を講じなければならない。虐待を未然に防止するための対策及び発生した場合の対応等については、「高齢者虐待の防止、高齢者の養護者に対する支援等に関する法律」（平成17年法律第124号。以下「高齢者虐待防止法」という。）に規定されているところであり、その実効性を高め、入所者の尊厳の保持・人格の尊重が達成されるよう、次に掲げる観点から虐待の防止に関する措置を講じるものとする。</t>
    <rPh sb="216" eb="218">
      <t>ニュウショ</t>
    </rPh>
    <phoneticPr fontId="2"/>
  </si>
  <si>
    <t>　以上の観点を踏まえ、虐待等の防止・早期発見に加え、虐待等が発生した場合はその再発を確実に防止するために次に掲げる事項を実施するものとする。</t>
    <phoneticPr fontId="2"/>
  </si>
  <si>
    <t>　指定地域密着型介護老人福祉施設は高齢者の尊厳保持・人格尊重に対する配慮を常に心がけながらサービス提供にあたる必要があり、第３条の一般原則に位置付けられているとおり、研修等を通じて、従業者にそれらに関する理解を促す必要がある。同様に、従業者が高齢者虐待防止法等に規定する養介護事業の従業者としての責務・適切な対応等を正しく理解していることも重要である。</t>
    <phoneticPr fontId="3"/>
  </si>
  <si>
    <t>　指定地域密着型介護老人福祉施設の従業者は、虐待等を発見しやすい立場にあることから、これらを早期に発見できるよう、必要な措置（虐待等に対する相談体制、市町村の通報窓口の周知等）がとられていることが望ましい。また、入所者及びその家族からの虐待等に係る相談、入所者から市町村への虐待の届出について、適切な対応をすること。</t>
    <rPh sb="106" eb="108">
      <t>ニュウショ</t>
    </rPh>
    <rPh sb="127" eb="129">
      <t>ニュウショ</t>
    </rPh>
    <phoneticPr fontId="3"/>
  </si>
  <si>
    <t>　虐待が発生した場合には、速やかに市町村の窓口に通報される必要があり、指定地域密着型介護老人福祉施設は当該通報の手続が迅速かつ適切に行われ、市町村等が行う虐待等に対する調査等に協力するよう努めることとする。</t>
    <phoneticPr fontId="3"/>
  </si>
  <si>
    <t>条例12第173条第1項
平18厚令34第152条第1項</t>
    <rPh sb="0" eb="2">
      <t>ジョウレイ</t>
    </rPh>
    <rPh sb="4" eb="5">
      <t>ダイ</t>
    </rPh>
    <rPh sb="8" eb="9">
      <t>ジョウ</t>
    </rPh>
    <rPh sb="9" eb="10">
      <t>ダイ</t>
    </rPh>
    <rPh sb="11" eb="12">
      <t>コウ</t>
    </rPh>
    <rPh sb="13" eb="14">
      <t>ヒラ</t>
    </rPh>
    <rPh sb="25" eb="26">
      <t>ダイ</t>
    </rPh>
    <rPh sb="27" eb="28">
      <t>コウ</t>
    </rPh>
    <phoneticPr fontId="3"/>
  </si>
  <si>
    <t>　入所者の病状の急変等に備えるため、あらかじめ、次の各号に掲げる要件を満たす協力医療機関（第三号の要件を満たす協力医療機関にあっては、病院に限る。）を定めていますか。
　ただし、複数の医療機関を協力医療機関として定めることにより当該各号の要件を満たすこととしても差し支えありません。</t>
    <phoneticPr fontId="3"/>
  </si>
  <si>
    <t>　入所者の病状が急変した場合等において医師又は看護職員が相談対応を行う体制を、常時確保していること。</t>
    <phoneticPr fontId="3"/>
  </si>
  <si>
    <t>　当該指定地域密着型介護老人福祉施設からの診療の求めがあった場合において診療を行う体制を、常時確保していること。</t>
    <phoneticPr fontId="3"/>
  </si>
  <si>
    <t>　入所者の病状が急変した場合等において、当該指定地域密着型介護老人福祉施設の医師又は協力医療機関その他の医療機関の医師が診療を行い、入院を要すると認められた入所者の入院を原則として受け入れる体制を確保していること。</t>
    <phoneticPr fontId="3"/>
  </si>
  <si>
    <t>　指定地域密着型介護老人福祉施設は、一年に一回以上、協力医療機関との間で、入所者の病状が急変した場合等の対応を確認するとともに、協力医療機関の名称等を、当該指定地域密着型介護老人福祉施設に係る指定を行った市町村長に届け出ていますか。</t>
    <phoneticPr fontId="3"/>
  </si>
  <si>
    <t>条例12第173条第2項
平18厚令34第152条第2項</t>
    <rPh sb="0" eb="2">
      <t>ジョウレイ</t>
    </rPh>
    <rPh sb="4" eb="5">
      <t>ダイ</t>
    </rPh>
    <rPh sb="8" eb="9">
      <t>ジョウ</t>
    </rPh>
    <rPh sb="9" eb="10">
      <t>ダイ</t>
    </rPh>
    <rPh sb="11" eb="12">
      <t>コウ</t>
    </rPh>
    <rPh sb="13" eb="14">
      <t>ヒラ</t>
    </rPh>
    <rPh sb="25" eb="26">
      <t>ダイ</t>
    </rPh>
    <rPh sb="27" eb="28">
      <t>コウ</t>
    </rPh>
    <phoneticPr fontId="3"/>
  </si>
  <si>
    <t>条例12第173条第3項
平18厚令34第152条第3項</t>
    <rPh sb="0" eb="2">
      <t>ジョウレイ</t>
    </rPh>
    <rPh sb="4" eb="5">
      <t>ダイ</t>
    </rPh>
    <rPh sb="8" eb="9">
      <t>ジョウ</t>
    </rPh>
    <rPh sb="9" eb="10">
      <t>ダイ</t>
    </rPh>
    <rPh sb="11" eb="12">
      <t>コウ</t>
    </rPh>
    <rPh sb="13" eb="14">
      <t>ヒラ</t>
    </rPh>
    <rPh sb="25" eb="26">
      <t>ダイ</t>
    </rPh>
    <rPh sb="27" eb="28">
      <t>コウ</t>
    </rPh>
    <phoneticPr fontId="3"/>
  </si>
  <si>
    <t>　指定地域密着型介護老人福祉施設は、第二種協定指定医療機関との間で、新興感染症の発生時等の対応を取り決めるように努めていますか。</t>
    <phoneticPr fontId="3"/>
  </si>
  <si>
    <t>条例12第173条第4項
平18厚令34第152条第4項</t>
    <rPh sb="0" eb="2">
      <t>ジョウレイ</t>
    </rPh>
    <rPh sb="4" eb="5">
      <t>ダイ</t>
    </rPh>
    <rPh sb="8" eb="9">
      <t>ジョウ</t>
    </rPh>
    <rPh sb="9" eb="10">
      <t>ダイ</t>
    </rPh>
    <rPh sb="11" eb="12">
      <t>コウ</t>
    </rPh>
    <rPh sb="13" eb="14">
      <t>ヒラ</t>
    </rPh>
    <rPh sb="25" eb="26">
      <t>ダイ</t>
    </rPh>
    <rPh sb="27" eb="28">
      <t>コウ</t>
    </rPh>
    <phoneticPr fontId="3"/>
  </si>
  <si>
    <t>　指定地域密着型介護老人福祉施設は、協力医療機関が第二種協定指定医療機関である場合においては、当該第二種協定指定医療機関との間で、新興感染症の発生時等の対応について協議を行っていますか。</t>
    <phoneticPr fontId="3"/>
  </si>
  <si>
    <t>条例12第173条第5項
平18厚令34第152条第5項</t>
    <rPh sb="0" eb="2">
      <t>ジョウレイ</t>
    </rPh>
    <rPh sb="4" eb="5">
      <t>ダイ</t>
    </rPh>
    <rPh sb="8" eb="9">
      <t>ジョウ</t>
    </rPh>
    <rPh sb="9" eb="10">
      <t>ダイ</t>
    </rPh>
    <rPh sb="11" eb="12">
      <t>コウ</t>
    </rPh>
    <rPh sb="13" eb="14">
      <t>ヒラ</t>
    </rPh>
    <rPh sb="25" eb="26">
      <t>ダイ</t>
    </rPh>
    <rPh sb="27" eb="28">
      <t>コウ</t>
    </rPh>
    <phoneticPr fontId="3"/>
  </si>
  <si>
    <t>　指定地域密着型介護老人福祉施設は、入所者が協力医療機関その他の医療機関に入院した後に、当該入所者の病状が軽快し、退院が可能となった場合においては、再び当該指定地域密着型介護老人福祉施設に速やかに入所させることができるように努めていますか。</t>
    <phoneticPr fontId="3"/>
  </si>
  <si>
    <t>条例12第173条第6項
平18厚令34第152条第6項</t>
    <rPh sb="0" eb="2">
      <t>ジョウレイ</t>
    </rPh>
    <rPh sb="4" eb="5">
      <t>ダイ</t>
    </rPh>
    <rPh sb="8" eb="9">
      <t>ジョウ</t>
    </rPh>
    <rPh sb="9" eb="10">
      <t>ダイ</t>
    </rPh>
    <rPh sb="11" eb="12">
      <t>コウ</t>
    </rPh>
    <rPh sb="13" eb="14">
      <t>ヒラ</t>
    </rPh>
    <rPh sb="25" eb="26">
      <t>ダイ</t>
    </rPh>
    <rPh sb="27" eb="28">
      <t>コウ</t>
    </rPh>
    <phoneticPr fontId="3"/>
  </si>
  <si>
    <t>　指定地域密着型介護老人福祉施設は、あらかじめ、協力歯科医療機関を定めておくよう努めていますか。</t>
    <phoneticPr fontId="3"/>
  </si>
  <si>
    <t>　指定地域密着型介護老人福祉施設の入所者の病状の急変時等に、相談対応や診療を行う体制を常時確保した協力医療機関及び緊急時に原則入院できる体制を確保した協力病院を定めなければならない。その際、例えば同条第１項第１号及び第２号の要件を満たす医療機関と同条第１項第３号の要件を満たす医療機関を別に定めるなど、複数の医療機関を定めることにより要件を満たすこととしても差し支えない。</t>
    <phoneticPr fontId="3"/>
  </si>
  <si>
    <t>平１８老計0331004
第3の七の4の(22)①</t>
    <phoneticPr fontId="3"/>
  </si>
  <si>
    <t>　連携する医療機関は、在宅療養支援病院や在宅療養支援診療所、地域包括ケア病棟（200床未満）を持つ医療機関、在宅療養後方支援病院等の在宅医療を支援する地域の医療機関（以下、在宅療養支援病院等）と連携を行うことが想定される。なお、令和６年度診療報酬改定において新設される地域包括医療病棟を持つ医療機関は、前述の在宅療養支援病院等を除き、連携の対象として想定される医療機関には含まれないため留意すること。</t>
    <phoneticPr fontId="3"/>
  </si>
  <si>
    <t>　また、第３号の要件については、必ずしも当該指定地域密着型介護老人福祉施設の入所者が入院するための専用の病床を確保する場合でなくとも差し支えなく、一般的に当該地域で在宅療養を行う者を受け入れる体制が確保されていればよい。</t>
    <phoneticPr fontId="3"/>
  </si>
  <si>
    <t>　なお、協力医療機関との連携に係る義務付けの適用に当たっては、令和６年改正省令附則第６条において、３年間の経過措置を設けており、令和９年３月31日までの間は、努力義務とされているが、経過措置期限を待たず、可及的速やかに連携体制を構築することが望ましい。</t>
    <phoneticPr fontId="3"/>
  </si>
  <si>
    <t>平１８老計0331004
第3の七の4の(22)②</t>
    <phoneticPr fontId="3"/>
  </si>
  <si>
    <t>　協力医療機関と実効性のある連携体制を確保する観点から、年に１回以上、協力医療機関と入所者の急変時等における対応を確認し、当該医療機関の名称や当該医療機関との取り決めの内容等を指定権者に届け出ることを義務づけたものである。届出については、別紙３によるものとする。協力医療機関の名称や契約内容の変更があった場合には、速やかに指定権者に届け出ること。同条第１項の規定の経過措置期間において、同条第１項第１号、第２号及び第３号の要件を満たす協力医療機関を確保できていない場合は、経過措置の期限内に確保するための計画を併せて届け出を行うこと。</t>
    <phoneticPr fontId="3"/>
  </si>
  <si>
    <t>　指定地域密着型介護老人福祉施設の入所者における新興感染症の発生時等に、感染者の診療等を迅速に対応できる体制を平時から構築しておくため、感染症法第６条第17項に規定する第二種協定指定医療機関である病院又は診療所との新興感染症発生時等における対応を取り決めるよう努めることとしたものである。</t>
    <phoneticPr fontId="3"/>
  </si>
  <si>
    <t>　取り決めの内容としては、流行初期期間経過後（新興感染症の発生の公表後４か月程度から６カ月程度経過後）において、指定地域密着型介護老人福祉施設の入所者が新興感染症に感染した場合に、相談、診療、入院の要否の判断、入院調整等を行うことが想定される。なお、第二種協定指定医療機関である薬局や訪問看護ステーションとの連携を行うことを妨げるものではない。</t>
    <phoneticPr fontId="3"/>
  </si>
  <si>
    <t>平１８老計0331004
第3の七の4の(22)③</t>
    <phoneticPr fontId="3"/>
  </si>
  <si>
    <t>平１８老計0331004
第3の七の4の(22)④</t>
    <phoneticPr fontId="3"/>
  </si>
  <si>
    <t>　協力医療機関が第二種協定指定医療機関である場合には、第２項で定められた入所者の急変時等における対応の確認と合わせ、当該協力機関との間で、新興感染症の発生時等における対応について協議を行うことを義務付けるものである。協議の結果、当該協力医療機関との間で新興感染症の発生時等の対応の取り決めがなされない場合も考えられるが、協力医療機関のように日頃から連携のある第二種協定指定医療機関と取り決めを行うことが望ましい。</t>
    <phoneticPr fontId="3"/>
  </si>
  <si>
    <t>平１８老計0331004
第3の七の4の(22)⑤</t>
    <phoneticPr fontId="3"/>
  </si>
  <si>
    <t>　「速やかに入所させることができるよう努めなければならない」とは、必ずしも退院後に再入所を希望する入所者のために常にベッドを確保しておくということではなく、できる限り円滑に再入所できるよう努めなければならないということである。</t>
    <phoneticPr fontId="3"/>
  </si>
  <si>
    <t>条例12第173条第7項</t>
    <rPh sb="0" eb="2">
      <t>ジョウレイ</t>
    </rPh>
    <rPh sb="4" eb="5">
      <t>ダイ</t>
    </rPh>
    <rPh sb="8" eb="9">
      <t>ジョウ</t>
    </rPh>
    <rPh sb="9" eb="10">
      <t>ダイ</t>
    </rPh>
    <rPh sb="11" eb="12">
      <t>コウ</t>
    </rPh>
    <phoneticPr fontId="3"/>
  </si>
  <si>
    <t>　指定地域密着型介護老人福祉施設は、①の協力病院を定めるに当たっては、事業所の周辺の病院の状況を考慮し、市内の病院を含めるよう努めていますか。</t>
    <phoneticPr fontId="3"/>
  </si>
  <si>
    <t>平１８老計0331004
第3の七の4の(22)</t>
    <phoneticPr fontId="3"/>
  </si>
  <si>
    <t>　協力歯科医療機関は、指定地域密着型介護老人福祉施設から近距離にあることが望ましい。</t>
    <phoneticPr fontId="3"/>
  </si>
  <si>
    <t>　協力医療機関は、指定地域密着型介護老人福祉施設から近距離にあることが望ましい。</t>
    <phoneticPr fontId="3"/>
  </si>
  <si>
    <t xml:space="preserve">(準用）
条例12第41条
平18厚令34第3条の39
</t>
    <rPh sb="1" eb="3">
      <t>ジュンヨウ</t>
    </rPh>
    <rPh sb="5" eb="7">
      <t>ジョウレイ</t>
    </rPh>
    <rPh sb="9" eb="10">
      <t>ダイ</t>
    </rPh>
    <rPh sb="12" eb="13">
      <t>ジョウ</t>
    </rPh>
    <rPh sb="14" eb="15">
      <t>ヒラ</t>
    </rPh>
    <rPh sb="21" eb="22">
      <t>ダイ</t>
    </rPh>
    <rPh sb="23" eb="24">
      <t>ジョウ</t>
    </rPh>
    <phoneticPr fontId="2"/>
  </si>
  <si>
    <t>　指定地域密着型介護老人福祉施設ごとに経理を区分するとともに、指定地域密着型介護老人福祉施設入所者生活介護の事業の会計とその他の事業の会計を区分していますか。</t>
    <phoneticPr fontId="3"/>
  </si>
  <si>
    <t>　指定地域密着型介護老人福祉施設ごとに経理を区分するとともに、指定地域密着型介護老人福祉施設入所者生活介護の事業の会計とその他の事業の会計を区分しなければならないこととしたものであるが、具体的な会計処理の方法等については、別に通知するところによるものであること。</t>
    <phoneticPr fontId="3"/>
  </si>
  <si>
    <t>　指定地域密着型介護老人福祉施設は、当該指定地域密着型介護老人福祉施設における業務の効率化、介護サービスの質の向上その他の生産性の向上に資する取組の促進を図るため、当該指定地域密着型介護老人福祉施設における入所者の安全並びに介護サービスの質の確保及び職員の負担軽減に資する方策を検討するための委員会（テレビ電話装置等を活用して行うことができるものとする。）を定期的に開催していますか。</t>
    <rPh sb="103" eb="105">
      <t>ニュウショ</t>
    </rPh>
    <phoneticPr fontId="3"/>
  </si>
  <si>
    <t>　介護現場の生産性向上の取組を促進する観点から、現場における課題を抽出及び分析した上で、当該指定地域密着型介護老人福祉施設の状況に応じた必要な対応を検討し、入所者の尊厳や安全性を確保しながら当該指定地域密着型介護老人福祉施設全体で継続的に業務改善に取り組む環境を整備するため、入所者の安全並びに介護サービスの質の確保及び職員の負担軽減に資する方策を検討するための委員会の設置及び開催について規定したものである。
　なお、本条の適用に当たっては、令和６年改正省令附則第４条において、３年間の経過措置を設けており、令和９年３月31日までの間は、努力義務とされている。</t>
    <rPh sb="78" eb="80">
      <t>ニュウショ</t>
    </rPh>
    <rPh sb="138" eb="140">
      <t>ニュウショ</t>
    </rPh>
    <phoneticPr fontId="3"/>
  </si>
  <si>
    <t>　本委員会は、生産性向上の取組を促進する観点から、管理者やケア等を行う職種を含む幅広い職種により構成することが望ましく、各指定地域密着型介護老人福祉施設の状況に応じ、必要な構成メンバーを検討すること。なお、生産性向上の取組に関する外部の専門家を活用することも差し支えないものであること。</t>
    <phoneticPr fontId="3"/>
  </si>
  <si>
    <t>　また、本委員会は、定期的に開催することが必要であるが、開催する頻度については、本委員会の開催が形骸化することがないよう留意した上で、各指定地域密着型介護老人福祉施設の状況を踏まえ、適切な開催頻度を決めることが望ましい。</t>
    <phoneticPr fontId="3"/>
  </si>
  <si>
    <t>　あわせて、本委員会の開催に当たっては、厚生労働省老健局高齢者支援課「介護サービス事業における生産性向上に資するガイドライン」等を参考に取組を進めることが望ましい。また、本委員会はテレビ電話装置等を活用して行うことができるものとし、この際、個人情報保護委員会・厚生労働省「医療・介護関係事業者における個人情報の適切な取扱いのためのガイダンス」、厚生労働省「医療情報システムの安全管理に関するガイドライン」等を遵守すること。</t>
    <phoneticPr fontId="3"/>
  </si>
  <si>
    <t>　なお、事務負担軽減の観点等から、本委員会は、他に事業運営に関する会議（事故発生の防止のための委員会等）を開催している場合、これと一体的に設置・運営することとして差し支えない。本委員会は事業所毎に実施が求められるものであるが、他のサービス事業者との連携等により行うことも差し支えない。委員会の名称について、法令では「利用者の安全並びに介護サービスの質の確保及び職員の負担軽減に資する方策を検討するための委員会」と規定されたところであるが、他方、従来から生産性向上の取組を進めている事業所においては、法令とは異なる名称の生産性向上の取組を進めるための委員会を設置し、開催している場合もあるところ、入所者の安全並びに介護サービスの質の確保及び職員の負担軽減に資する方策が適切に検討される限りにおいては、法令とは異なる委員会の名称を用いても差し支えない。</t>
    <rPh sb="297" eb="299">
      <t>ニュウショ</t>
    </rPh>
    <phoneticPr fontId="3"/>
  </si>
  <si>
    <t>条例12第177条第1項
平18厚令34第156条第1項</t>
    <rPh sb="0" eb="2">
      <t>ジョウレイ</t>
    </rPh>
    <rPh sb="4" eb="5">
      <t>ダイ</t>
    </rPh>
    <rPh sb="8" eb="9">
      <t>ジョウ</t>
    </rPh>
    <rPh sb="9" eb="10">
      <t>ダイ</t>
    </rPh>
    <rPh sb="11" eb="12">
      <t>コウ</t>
    </rPh>
    <rPh sb="13" eb="14">
      <t>ヒラ</t>
    </rPh>
    <rPh sb="25" eb="26">
      <t>ダイ</t>
    </rPh>
    <rPh sb="27" eb="28">
      <t>コウ</t>
    </rPh>
    <phoneticPr fontId="3"/>
  </si>
  <si>
    <t>　従業者、設備及び会計に関する諸記録を整備していますか。</t>
    <phoneticPr fontId="3"/>
  </si>
  <si>
    <t>　入所者に対する指定地域密着型介護老人福祉施設入所者生活介護の提供に関する次に掲げる記録を整備し、その完結の日から５年間保存していますか。</t>
    <phoneticPr fontId="3"/>
  </si>
  <si>
    <t>条例12第177条第2項
平18厚令34第156条第2項</t>
    <rPh sb="0" eb="2">
      <t>ジョウレイ</t>
    </rPh>
    <rPh sb="4" eb="5">
      <t>ダイ</t>
    </rPh>
    <rPh sb="8" eb="9">
      <t>ジョウ</t>
    </rPh>
    <rPh sb="9" eb="10">
      <t>ダイ</t>
    </rPh>
    <rPh sb="11" eb="12">
      <t>コウ</t>
    </rPh>
    <rPh sb="13" eb="14">
      <t>ヒラ</t>
    </rPh>
    <rPh sb="25" eb="26">
      <t>ダイ</t>
    </rPh>
    <rPh sb="27" eb="28">
      <t>コウ</t>
    </rPh>
    <phoneticPr fontId="3"/>
  </si>
  <si>
    <t>　地域密着型施設サービス計画</t>
    <phoneticPr fontId="3"/>
  </si>
  <si>
    <t>　身体的拘束等の態様及び時間、その際の入所者の心身の状況並びに緊急やむを得ない理由の記録</t>
    <phoneticPr fontId="3"/>
  </si>
  <si>
    <t>(準用)
平１８老計0331004
第3の二の二の3の(13)</t>
    <rPh sb="1" eb="3">
      <t>ジュンヨウ</t>
    </rPh>
    <rPh sb="21" eb="22">
      <t>ニ</t>
    </rPh>
    <rPh sb="23" eb="24">
      <t>ニ</t>
    </rPh>
    <phoneticPr fontId="2"/>
  </si>
  <si>
    <t>　「その完結の日」とは、第１号から第５号までの記録については、個々の入所者につき、契約の終了（契約の解約・解除、他の施設への入所、入所者の死亡、入所者の自立を含む。）により一連のサービス提供が終了した日、第６号の記録については、基準第34条第１項の運営推進会議を開催し、同条第２項に規定する報告、評価、要望、助言等の記録を公表した日とする。</t>
    <rPh sb="34" eb="36">
      <t>ニュウショ</t>
    </rPh>
    <rPh sb="65" eb="67">
      <t>ニュウショ</t>
    </rPh>
    <rPh sb="72" eb="74">
      <t>ニュウショ</t>
    </rPh>
    <phoneticPr fontId="3"/>
  </si>
  <si>
    <t>条例12第204条第1項
平18厚令34
第183条第1項</t>
    <rPh sb="9" eb="10">
      <t>ダイ</t>
    </rPh>
    <rPh sb="11" eb="12">
      <t>コウ</t>
    </rPh>
    <rPh sb="26" eb="27">
      <t>ダイ</t>
    </rPh>
    <rPh sb="28" eb="29">
      <t>コウ</t>
    </rPh>
    <phoneticPr fontId="2"/>
  </si>
  <si>
    <t>条例12第204条第2項
平18厚令34
第183条第2項</t>
    <rPh sb="9" eb="10">
      <t>ダイ</t>
    </rPh>
    <rPh sb="11" eb="12">
      <t>コウ</t>
    </rPh>
    <rPh sb="26" eb="27">
      <t>ダイ</t>
    </rPh>
    <rPh sb="28" eb="29">
      <t>コウ</t>
    </rPh>
    <phoneticPr fontId="2"/>
  </si>
  <si>
    <t>非常災害対策
　「29　非常災害対策」に関する具体的計画を指すものであること。</t>
    <phoneticPr fontId="3"/>
  </si>
  <si>
    <t>虐待の防止のための措置に関する事項
　「38　虐待の防止」に係る、組織内の体制（責任者の選定、従業者への研修方法や研修計画等）や虐待又は虐待が疑われる事案（以下「虐待等」という。）が発生した場合の対応方法等を指す内容であること。</t>
    <phoneticPr fontId="2"/>
  </si>
  <si>
    <t>　③の第一号から第四号までに掲げる費用については、別に厚生労働大臣が定めるところによっていますか。</t>
    <phoneticPr fontId="3"/>
  </si>
  <si>
    <t>　「居住、滞在及び宿泊並びに食事の提供に係る利用料等に関する指針(平成17年9月7日厚生労働省告示第419号）」による。
※　運営規程への記載を行うとともに事業所等の見やすい場所に掲示し、かつ、ウェブサイトへの掲載を行うこと。ウェブサイトへの掲載は「掲示」を準用。</t>
    <phoneticPr fontId="3"/>
  </si>
  <si>
    <t xml:space="preserve">施行規則第131条の13第1項
</t>
    <phoneticPr fontId="3"/>
  </si>
  <si>
    <t>施設の名称及び開設の場所
開設者の名称及び主たる事務所の所在地並びに
その代表者の氏名、生年月日、住所及び職名
開設者の登記事項証明書又は条例等
本体施設がある場合にあっては、当該本体施設
の概要並びに施設と当該本体施設との間の移動
の経路及び方法並びにその移動に要する時間
併設する施設がある場合にあっては、当該併設
する施設の概要
建物の構造概要及び平面図（各室の用途を明示
するものとする。）並びに設備の概要
施設の管理者の氏名、生年月日及び住所
運営規程
協力医療機関の名称及び診療科名並びに当該協力
医療機関との契約の内容(協力歯科医療機関を
含む。)
介護支援専門員の氏名及びその登録番号</t>
    <phoneticPr fontId="3"/>
  </si>
  <si>
    <t>ア
イ
ウ
エ
オ
カ
キ
ク
ケ
コ</t>
    <phoneticPr fontId="3"/>
  </si>
  <si>
    <t>　厚生労働省令で定める事項に変更があったときは、１０日以内に、その旨を加須市長に届け出ていますか。　　　　</t>
    <rPh sb="35" eb="37">
      <t>カゾ</t>
    </rPh>
    <rPh sb="37" eb="38">
      <t>シ</t>
    </rPh>
    <rPh sb="38" eb="39">
      <t>チョウ</t>
    </rPh>
    <phoneticPr fontId="3"/>
  </si>
  <si>
    <t xml:space="preserve">　条例12の規定に基づき、当該記録は、５年間保存しなければならない。 </t>
    <phoneticPr fontId="3"/>
  </si>
  <si>
    <t>※</t>
  </si>
  <si>
    <t xml:space="preserve">(準用）
条例12第107条の2
平18厚令34第86条の2
</t>
    <rPh sb="1" eb="3">
      <t>ジュンヨウ</t>
    </rPh>
    <rPh sb="5" eb="7">
      <t>ジョウレイ</t>
    </rPh>
    <rPh sb="9" eb="10">
      <t>ダイ</t>
    </rPh>
    <rPh sb="13" eb="14">
      <t>ジョウ</t>
    </rPh>
    <rPh sb="17" eb="18">
      <t>ヒラ</t>
    </rPh>
    <rPh sb="24" eb="25">
      <t>ダイ</t>
    </rPh>
    <rPh sb="27" eb="28">
      <t>ジョウ</t>
    </rPh>
    <phoneticPr fontId="2"/>
  </si>
  <si>
    <t xml:space="preserve">　サービスの提供日、提供した具体的なサービスの内容、入所者の心身の状況その他必要な事項を記録しなければならないこととしたものである。
　なお、条例12の規定に基づき、当該記録は、５年間保存しなければならない。 </t>
    <phoneticPr fontId="3"/>
  </si>
  <si>
    <t xml:space="preserve">条例12第3条
第4項
平18厚令34
第3条第4項
</t>
    <rPh sb="0" eb="2">
      <t>ジョウレイ</t>
    </rPh>
    <rPh sb="4" eb="5">
      <t>ダイ</t>
    </rPh>
    <rPh sb="6" eb="7">
      <t>ジョウ</t>
    </rPh>
    <rPh sb="8" eb="9">
      <t>ダイ</t>
    </rPh>
    <rPh sb="10" eb="11">
      <t>コウ</t>
    </rPh>
    <rPh sb="12" eb="13">
      <t>ヒラ</t>
    </rPh>
    <phoneticPr fontId="2"/>
  </si>
  <si>
    <t>　入所者の人権の擁護、虐待の防止等のため、必要な体制の整備を行うとともに、その従業者に対し、研修を実施する等の措置を講じていますか。</t>
    <rPh sb="1" eb="3">
      <t>ニュウショ</t>
    </rPh>
    <phoneticPr fontId="2"/>
  </si>
  <si>
    <t>　入所者の意思及び人格を尊重して、常に入所者の立場に立ったサービスの提供に努めていますか。</t>
    <rPh sb="1" eb="3">
      <t>ニュウショ</t>
    </rPh>
    <rPh sb="3" eb="4">
      <t>シャ</t>
    </rPh>
    <rPh sb="5" eb="7">
      <t>イシ</t>
    </rPh>
    <rPh sb="7" eb="8">
      <t>オヨ</t>
    </rPh>
    <rPh sb="9" eb="11">
      <t>ジンカク</t>
    </rPh>
    <rPh sb="12" eb="14">
      <t>ソンチョウ</t>
    </rPh>
    <rPh sb="17" eb="18">
      <t>ツネ</t>
    </rPh>
    <rPh sb="19" eb="21">
      <t>ニュウショ</t>
    </rPh>
    <rPh sb="21" eb="22">
      <t>シャ</t>
    </rPh>
    <rPh sb="23" eb="25">
      <t>タチバ</t>
    </rPh>
    <rPh sb="26" eb="27">
      <t>タ</t>
    </rPh>
    <rPh sb="34" eb="36">
      <t>テイキョウ</t>
    </rPh>
    <rPh sb="37" eb="38">
      <t>ツト</t>
    </rPh>
    <phoneticPr fontId="3"/>
  </si>
  <si>
    <t>　地域密着型施設サービス計画に基づき、可能な限り、居宅における生活への復帰を念頭に置いて、入浴、排せつ、食事等の介護、相談及び援助、社会生活上の便宜の供与その他の日常生活上の世話、機能訓練、健康管理及び療養上の世話を行うことにより、入所者がその有する能力に応じ自立した日常生活を営むことができるようにすることを目指していますか。</t>
    <phoneticPr fontId="3"/>
  </si>
  <si>
    <t>　明るく家庭的な雰囲気を有し、地域や家庭との結び付きを重視した運営を行い、市、居宅介護支援事業者、居宅サービス事業者、地域密着型サービス事業者、他の介護保険施設その他の保健医療サービス又は福祉サービスを提供する者との密接な連携に努めていますか。</t>
    <phoneticPr fontId="3"/>
  </si>
  <si>
    <t>　指定地域密着型介護老人福祉施設に指定通所介護事業所、指定短期入所生活介護事業所等、指定地域密着型通所介護事業所又は併設型指定認知症対応型通所介護の事業を行う事業所若しくは併設型指定介護予防認知症対応型通所介護の事業を行う事業所が併設される場合においては、当該併設される事業所の生活相談員、栄養士又は機能訓練指導員については、当該指定地域密着型介護老人福祉施設の生活相談員、栄養士若しくは管理栄養士又は機能訓練指導員により当該事業所の利用者の処遇が適切に行われると認められるときは、これを置かないことができます。</t>
    <phoneticPr fontId="3"/>
  </si>
  <si>
    <t>　指定地域密着型介護老人福祉施設の管理者は、専ら当該指定地域密着型介護老人福祉施設の職務に従事する常勤の者となっていますか。
　ただし、当該指定地域密着型介護老人福祉施設の管埋上支障がない場合は、他の事業所、施設等又は本体施設の職務（本体施設が病院又は診療所の場合は、管理者としての職務を除く。）に従事することができます。</t>
    <phoneticPr fontId="3"/>
  </si>
  <si>
    <t>　一の居室の定員は、一人となっていますか。
　ただし、入所者への指定地域密着型介護老人福祉施設入所者生活介護の提供上必要と認められる場合は、四人以下とすることができます。</t>
    <rPh sb="70" eb="71">
      <t>ヨン</t>
    </rPh>
    <rPh sb="72" eb="74">
      <t>イカ</t>
    </rPh>
    <phoneticPr fontId="3"/>
  </si>
  <si>
    <t>　あらかじめ、入所申込者又はその家族に対し、条例12第169条に規定する重要事項に関する規程の概要、従業者の勤務の体制その他の入所申込者のサービスの選択に資すると認められる重要事項を記した文書を交付して説明を行い、当該提供の開始について入所申込者の同意を得ていますか。</t>
    <rPh sb="7" eb="9">
      <t>ニュウショ</t>
    </rPh>
    <rPh sb="22" eb="24">
      <t>ジョウレイ</t>
    </rPh>
    <rPh sb="63" eb="65">
      <t>ニュウショ</t>
    </rPh>
    <rPh sb="118" eb="120">
      <t>ニュウショ</t>
    </rPh>
    <phoneticPr fontId="3"/>
  </si>
  <si>
    <t>　法定代理受領サービスに該当する指定地域密着型介護老人福祉施設入所者生活介護を提供した際には、入所者から利用料の一部として、当該指定地域密着型介護老人福祉施設入所者生活介護に係る地域密着型介護サービス費用基準額（介護保険法施行法第十三条第三項に規定する要介護旧措置入所者にあっては、当該指定地域密着型介護老人福祉施設入所者生活介護について同項に規定する厚生労働大臣が定める基準により算定した費用の額（その額が現に当該指定地域密着型介護老人福祉施設入所者生活介護に要した費用の額を超えるときは、当該現に指定地域密着型介護老人福祉施設入所者生活介護に要した費用の額とする。）とする。次項において同じ。）から当該指定地域密着型介護老人福祉施設に支払われる地域密着型介護サービス費の額を控除して得た額の支払を受けていますか。</t>
    <phoneticPr fontId="3"/>
  </si>
  <si>
    <t>　身体的拘束等の適正化のための対策を検討する委員会（テレビ電話装置等を活用して行うことができるものとする。）を3箇月に1回以上開催するとともに、その結果について、介護職員その他の従業者に周知徹底を図ること。</t>
    <rPh sb="56" eb="58">
      <t>カゲツ</t>
    </rPh>
    <phoneticPr fontId="3"/>
  </si>
  <si>
    <t>　計画担当介護支援専門員は、サービス担当者会議（入所者に対する指定地域密着型介護老人福祉施設入所者生活介護の提供に当たる他の担当者（以下この項目において「担当者」という。）を招集して行う会議（テレビ電話装置等を活用して行うことができるものとする。ただし、入所者又はその家族（以下⑥において「入所者等」という。）が参加する場合にあっては、テレビ電話装置等の活用について当該入所者等の同意を得なければならない。）をいう。以下同じ。）の開催、担当者に対する照会等により、当該地域密着型施設サービス計画の原案の内容について、担当者から、専門的な見地からの意見を求めていますか。</t>
    <rPh sb="70" eb="72">
      <t>コウモク</t>
    </rPh>
    <phoneticPr fontId="3"/>
  </si>
  <si>
    <t>　介護は、入所者の自立の支援及び日常生活の充実に資するよう、入所者の心身の状況に応じて、適切な技術をもって行っていますか。</t>
    <phoneticPr fontId="3"/>
  </si>
  <si>
    <t>　入所者に対し、①から⑤に規定するもののほか、離床、着替え、整容等の介護を適切に行っていますか。</t>
    <phoneticPr fontId="3"/>
  </si>
  <si>
    <t>　入所者について、病院又は診療所に入院する必要が生じた場合であって、入院後おおむね3箇月以内に退院することが明らかに見込まれるときは、その者及びその家族の希望等を勘案し、必要に応じて適切な便宜を供与するとともに、やむを得ない事情がある場合を除き、退院後再び当該指定地域密着型介護老人福祉施設に円滑に入所することができるようにしていますか。</t>
    <rPh sb="42" eb="44">
      <t>カゲツ</t>
    </rPh>
    <phoneticPr fontId="3"/>
  </si>
  <si>
    <t>　指定地域密着型介護老人福祉施設入所者生活介護を受けている入所者が次の各号のいずれかに該当する場合は、遅滞なく、意見を付してその旨を市に通知していますか。</t>
    <rPh sb="29" eb="31">
      <t>ニュウショ</t>
    </rPh>
    <phoneticPr fontId="3"/>
  </si>
  <si>
    <t>　次に掲げる施設の運営についての重要事項に関する規程を定めていますか。</t>
    <rPh sb="6" eb="8">
      <t>シセツ</t>
    </rPh>
    <phoneticPr fontId="3"/>
  </si>
  <si>
    <t xml:space="preserve">(準用)
条例12第59条の15第2項
平18厚令34第32条第2項
</t>
    <rPh sb="1" eb="3">
      <t>ジュンヨウ</t>
    </rPh>
    <rPh sb="5" eb="7">
      <t>ジョウレイ</t>
    </rPh>
    <rPh sb="9" eb="10">
      <t>ダイ</t>
    </rPh>
    <rPh sb="12" eb="13">
      <t>ジョウ</t>
    </rPh>
    <rPh sb="16" eb="17">
      <t>ダイ</t>
    </rPh>
    <rPh sb="18" eb="19">
      <t>コウ</t>
    </rPh>
    <rPh sb="20" eb="21">
      <t>ヒラ</t>
    </rPh>
    <rPh sb="31" eb="32">
      <t>ダイ</t>
    </rPh>
    <rPh sb="33" eb="34">
      <t>コウ</t>
    </rPh>
    <phoneticPr fontId="2"/>
  </si>
  <si>
    <t xml:space="preserve">(準用)
条例12第59条の15第1項
</t>
    <rPh sb="1" eb="3">
      <t>ジュンヨウ</t>
    </rPh>
    <rPh sb="5" eb="7">
      <t>ジョウレイ</t>
    </rPh>
    <rPh sb="9" eb="10">
      <t>ダイ</t>
    </rPh>
    <rPh sb="12" eb="13">
      <t>ジョウ</t>
    </rPh>
    <rPh sb="16" eb="17">
      <t>ダイ</t>
    </rPh>
    <rPh sb="18" eb="19">
      <t>コウ</t>
    </rPh>
    <phoneticPr fontId="2"/>
  </si>
  <si>
    <t>　①の場合において、夜間も想定した訓練に努めていますか。</t>
    <phoneticPr fontId="2"/>
  </si>
  <si>
    <t>　感染症及び食中毒の予防及びまん延の防止のための対策を検討する委員会（テレビ電話装置等を活用して行うことができるものとする。）をおおむね3箇月に1回以上開催するとともに、その結果について、介護職員その他の従業者に周知徹底を図っていますか。</t>
    <rPh sb="69" eb="71">
      <t>カゲツ</t>
    </rPh>
    <phoneticPr fontId="3"/>
  </si>
  <si>
    <t xml:space="preserve">　重要事項を記載した書面を当該指定地域密着型介護老人福祉施設に備え付け、かつ、これをいつでも関係者に自由に閲覧させることにより、①の規定による掲示に代えることができます。
</t>
    <rPh sb="1" eb="3">
      <t>ジュウヨウ</t>
    </rPh>
    <phoneticPr fontId="3"/>
  </si>
  <si>
    <t>　提供した指定地域密着型介護老人福祉施設入所者生活介護に関し、法第23条の規定により市が行う文書その他の物件の提出若しくは提示の求め又は市職員からの質問若しくは照会に応じ、及び入所者からの苦情に関して市が行う調査に協力するとともに、市から指導又は助言を受けた場合においては、当該指導又は助言に従って必要な改善を行っていますか。</t>
    <rPh sb="88" eb="91">
      <t>ニュウショシャ</t>
    </rPh>
    <phoneticPr fontId="3"/>
  </si>
  <si>
    <t>　市からの求めがあった場合には、③の改善の内容を市に報告していますか。</t>
    <phoneticPr fontId="3"/>
  </si>
  <si>
    <t xml:space="preserve">（準用）
条例12第59条の17第3項
平18厚令34第34条第3項
</t>
    <rPh sb="1" eb="3">
      <t>ジュンヨウ</t>
    </rPh>
    <rPh sb="5" eb="7">
      <t>ジョウレイ</t>
    </rPh>
    <rPh sb="9" eb="10">
      <t>ダイ</t>
    </rPh>
    <rPh sb="12" eb="13">
      <t>ジョウ</t>
    </rPh>
    <rPh sb="16" eb="17">
      <t>ダイ</t>
    </rPh>
    <rPh sb="18" eb="19">
      <t>コウ</t>
    </rPh>
    <rPh sb="20" eb="21">
      <t>ヒラ</t>
    </rPh>
    <rPh sb="31" eb="32">
      <t>ダイ</t>
    </rPh>
    <rPh sb="33" eb="34">
      <t>コウ</t>
    </rPh>
    <phoneticPr fontId="2"/>
  </si>
  <si>
    <t>　事業の運営に当たっては、提供した指定地域密着型介護老人福祉施設入所者生活介護に関する入所者からの苦情に関して、市が派遣する者が相談及び援助を行う事業その他の市が実施する事業に協力するよう努めていますか。</t>
    <rPh sb="17" eb="19">
      <t>シテイ</t>
    </rPh>
    <rPh sb="43" eb="45">
      <t>ニュウショ</t>
    </rPh>
    <phoneticPr fontId="2"/>
  </si>
  <si>
    <t>　入所者に対する指定地域密着型介護老人福祉施設入所者生活介護の提供により事故が発生した場合は、速やかに市、入所者の家族等に連絡を行うとともに、必要な措置を講じていますか。</t>
    <phoneticPr fontId="3"/>
  </si>
  <si>
    <t>　指定地域密着型サービス事業者及び指定地域密着型サービスの提供に当たる者は、作成、保存その他これらに類するもののうち、この省令の規定において書面（書面、書類、文書、謄本、抄本、正本、副本、複本その他文字、図形等人の知覚によって認識することができる情報が記載された紙その他の有体物をいう。以下この条において同じ。）で行うことが規定されている又は想定されるものについては、書面に代えて、当該書面に係る電磁的記録により行うことができます。</t>
    <phoneticPr fontId="2"/>
  </si>
  <si>
    <t xml:space="preserve">条例12第153条第16項
平18厚令34
第131条第16項
</t>
    <rPh sb="0" eb="2">
      <t>ジョウレイ</t>
    </rPh>
    <rPh sb="4" eb="5">
      <t>ダイ</t>
    </rPh>
    <rPh sb="8" eb="9">
      <t>ジョウ</t>
    </rPh>
    <rPh sb="9" eb="10">
      <t>ダイ</t>
    </rPh>
    <rPh sb="12" eb="13">
      <t>コウ</t>
    </rPh>
    <rPh sb="14" eb="15">
      <t>ヒラ</t>
    </rPh>
    <rPh sb="27" eb="28">
      <t>ダイ</t>
    </rPh>
    <rPh sb="30" eb="31">
      <t>コウ</t>
    </rPh>
    <phoneticPr fontId="3"/>
  </si>
  <si>
    <t>⑯</t>
    <phoneticPr fontId="3"/>
  </si>
  <si>
    <t>⑰</t>
    <phoneticPr fontId="3"/>
  </si>
  <si>
    <t xml:space="preserve">条例12第153条第17項
平18厚令34
第131条第17項
</t>
    <rPh sb="0" eb="2">
      <t>ジョウレイ</t>
    </rPh>
    <rPh sb="4" eb="5">
      <t>ダイ</t>
    </rPh>
    <rPh sb="8" eb="9">
      <t>ジョウ</t>
    </rPh>
    <rPh sb="9" eb="10">
      <t>ダイ</t>
    </rPh>
    <rPh sb="12" eb="13">
      <t>コウ</t>
    </rPh>
    <rPh sb="14" eb="15">
      <t>ヒラ</t>
    </rPh>
    <rPh sb="27" eb="28">
      <t>ダイ</t>
    </rPh>
    <rPh sb="30" eb="31">
      <t>コウ</t>
    </rPh>
    <phoneticPr fontId="3"/>
  </si>
  <si>
    <t>平１８老計0331004
第3の七の2の(11)</t>
    <phoneticPr fontId="3"/>
  </si>
  <si>
    <t>　サテライト型居住施設には、医師又は介護支援専門員（以下「医師等」という。）を置かないことができる場合があるが、その場合には、本体施設の入所者とサテライト型居住施設の入所者の合計数を基礎として本体施設に置くべき医師等の人員を算出しなければならない。</t>
    <phoneticPr fontId="3"/>
  </si>
  <si>
    <t>　①の第一号の医師及び第六号の介護支援専門員の数は、サテライト型居住施設の本体施設である指定地域密着型介護老人福祉施設であって、当該サテライト型居住施設に医師又は介護支援専門員を置かない場合にあっては、指定地域密着型介護老人福祉施設の入所者の数及び当該サテライト型居住施設の入所者の数の合計数を基礎として算出しなければなりません。
　この場合において、介護支援専門員の数は、同号の規定にかかわらず、一以上（入所者の数が百又はその端数を増すごとに一を標準とする。）とします。</t>
    <phoneticPr fontId="3"/>
  </si>
  <si>
    <t>　指定地域密着型介護老人福祉施設に指定小規模多機能型居宅介護事業所、指定看護小規模多機能型居宅介護事業所又は指定介護予防小規模多機能型居宅介護事業所（以下「指定小規模多機能型居宅介護事業所等」という。）が併設される場合においては、当該指定地域密着型介護老人福祉施設が前各項に定める人員に関する基準を満たす従業者を置くほか、当該指定小規模多機能型居宅介護事業所等に基準第63条若しくは第171条又は指定地域密着型介護予防サービス基準第44条に定める人員に関する基準を満たす従業者が置かれているときは、当該指定地域密着型介護老人福祉施設の従業者は、当該指定小規模多機能型居宅介護事業所等の職務に従事することができます。</t>
    <rPh sb="181" eb="183">
      <t>キジュン</t>
    </rPh>
    <phoneticPr fontId="3"/>
  </si>
  <si>
    <t>　また、人員基準において常勤要件が設けられている場合、従事者が労働基準法（昭和22年法律第49号）第65条に規定する休業（以下「産前産後休業」という。）、母性健康管理措置、育児・介護休業法第２条第１号に規定する育児休業（以下「育児休業」という。）、同条第２号に規定する介護休業（以下「介護休業」という。）、同法第23条第２項の育児休業に関する制度に準ずる措置又は同法第24条第１項（第２号に係る部分に限る。）の規定により同項第２号に規定する育児休業に関する制度に準じて講ずる措置による休業（以下「育児休業に準ずる休業」という。）を取得中の期間において、当該人員基準において求められる資質を有する複数の非常勤の従事者を常勤の従業者の員数に換算することにより、人員基準を満たすことが可能であることとする。</t>
    <phoneticPr fontId="2"/>
  </si>
  <si>
    <t>　ただし、雇用の分野における男女の均等な機会及び待遇の確保等に関する法律（昭和47年法律第113号）第13条第１項に規定する措置（以下「母性健康管理措置」という。）又は育児休業、介護休業等育児又は家族介護を行う労働者の福祉に関する法律（平成３年法律第76号。以下「育児・介護休業法」という。）第23条第１項、同条第３項又は同法第24条に規定する所定労働時間の短縮等の措置若しくは厚生労働省「事業場における治療と仕事の両立支援のためのガイドライン」に沿って事業者が自主的に設ける所定労働時間の短縮措置（以下「育児、介護及び治療のための所定労働時間の短縮等の措置」という。）が講じられている場合、30時間以上の勤務で、常勤換算方法での計算に当たり、常勤の従業者が勤務すべき時間数を満たしたものとし、１として取り扱うことを可能とする。</t>
    <phoneticPr fontId="2"/>
  </si>
  <si>
    <t>　入所者に対し適切なサービスを提供するため、その提供の開始に際し、あらかじめ、入所申込者又はその家族に対し、運営規程の概要、従業者の勤務体制、事故発生時の対応、苦情処理の体制、提供するサービスの第三者評価の実施状況（実施の有無、実施した直近の年月日、実施した評価機関の名称、評価結果の開示状況）等の入所申込者がサービスを選択するために必要な重要事項について、わかりやすい説明書やパンフレット等（当該指定地域密着型介護老人福祉施設が、他の介護保険に関する事業を併せて実施している場合、当該パンフレット等について、一体的に作成することは差し支えないものとする。）の文書を交付して懇切丁寧に説明を行い、当該指定地域密着型介護老人福祉施設からサービスの提供を受けることにつき同意を得なければならないこととしたものである。
　なお、当該同意については、書面によって確認することが適当である。</t>
    <rPh sb="1" eb="3">
      <t>ニュウショ</t>
    </rPh>
    <rPh sb="39" eb="41">
      <t>ニュウショ</t>
    </rPh>
    <rPh sb="149" eb="151">
      <t>ニュウショ</t>
    </rPh>
    <rPh sb="197" eb="199">
      <t>トウガイ</t>
    </rPh>
    <phoneticPr fontId="3"/>
  </si>
  <si>
    <t>　入所者が市町村に対する保険給付の請求を容易に行えるよう、指定地域密着型介護老人福祉施設は、法定代理受領サービスでない指定地域密着型介護老人福祉施設入所者生活介護に係る利用料の支払を受けた場合は、提供した指定地域密着型介護老人福祉施設入所者生活介護の内容、費用の額その他入所者が保険給付を請求する上で必要と認められる事項を記載したサービス提供証明書を入所者に対して交付しなければならないことを規定したものである。</t>
    <rPh sb="1" eb="3">
      <t>ニュウショ</t>
    </rPh>
    <rPh sb="135" eb="137">
      <t>ニュウショ</t>
    </rPh>
    <rPh sb="175" eb="177">
      <t>ニュウショ</t>
    </rPh>
    <phoneticPr fontId="3"/>
  </si>
  <si>
    <t>　入所者ごとの栄養状態を定期的に把握し、個々の入所者の栄養状態に応じた栄養管理を行うとともに、摂食・嚥下機能その他の入所者の身体の状況や、食形態、嗜好等にも配慮した適切な栄養量及び内容とすること。
　また、入所者の自立の支援に配慮し、できるだけ離床して食堂で行われるよう努めなければならないこと。</t>
    <phoneticPr fontId="3"/>
  </si>
  <si>
    <t>　偽りその他不正な行為によって保険給付を受けた者及び自己の故意の犯罪行為又は重大な過失等により、要介護状態又はその原因となった事故を生じさせるなどした者については、市町村が、法第22条第１項に基づく既に支払った保険給付の徴収又は法第64条に基づく保険給付の制限を行うことができることに鑑み、指定地域密着型介護老人福祉施設が、その入所者に関し、保険給付の適正化の観点から市町村に通知しなければならない事由を列記したものである。</t>
    <rPh sb="164" eb="166">
      <t>ニュウショ</t>
    </rPh>
    <phoneticPr fontId="3"/>
  </si>
  <si>
    <t>従業者の職種、員数及び職務の内容
　従業者の「員数」は日々変わりうるものであるため、業務負担軽減等の観点から、規程を定めるに当たっては、人員基準で置くべきとされている員数を満たす範囲において、「○人以上」と記載することも差し支えない。</t>
    <phoneticPr fontId="2"/>
  </si>
  <si>
    <t>　④の規定は、雇用の分野における男女の均等な機会及び待遇の確保等に関する法律（昭和47年法律第113号）第11条第1項及び労働施策の総合的な推進並びに労働者の雇用の安定及び職業生活の充実等に関する法律（昭和41年法律第132号）第30条の2第1項の規定に基づき、事業主には、職場におけるセクシュアルハラスメントやパワーハラスメント（以下「職場におけるハラスメント」という。）の防止のための雇用管理上の措置を講じることが義務づけられていることを踏まえ、規定したものである。事業主が講ずべき措置の具体的内容及び事業主が講じることが望ましい取組については、次のとおりとする。なお、セクシュアルハラスメントについては、上司や同僚に限らず、利用者やその家族等から受けるものも含まれることに留意すること。</t>
    <rPh sb="3" eb="5">
      <t>キテイ</t>
    </rPh>
    <phoneticPr fontId="2"/>
  </si>
  <si>
    <t>　事業主の方針等の明確化及びその周知・啓発
　職場におけるハラスメントの内容及び職場におけるハラスメントを行ってはならない旨の方針を明確化し、従業者に周知・啓発すること。</t>
    <phoneticPr fontId="2"/>
  </si>
  <si>
    <t>　相談（苦情を含む。以下同じ。）に応じ、適切に対応するために必要な体制の整備
　相談に対応する担当者をあらかじめ定めること等により、相談への対応のための窓口をあらかじめ定め、労働者に周知すること。</t>
    <phoneticPr fontId="2"/>
  </si>
  <si>
    <t>　③は、重要事項を記載したファイル等を介護サービスの入所申込者、入所者又はその家族等が自由に閲覧可能な形で当該指定地域密着型介護老人福祉施設内に備え付けることで①の掲示に代えることができることを規定したものである。</t>
    <rPh sb="26" eb="28">
      <t>ニュウショ</t>
    </rPh>
    <rPh sb="32" eb="34">
      <t>ニュウショ</t>
    </rPh>
    <phoneticPr fontId="3"/>
  </si>
  <si>
    <t>　なお、業務継続計画の策定、研修及び訓練の実施については、基準第３条の30の２に基づき当該指定地域密着型介護老人福祉施設に実施が求められるものであるが、他のサービス事業者との連携等により行うことも差し支えない。</t>
    <phoneticPr fontId="3"/>
  </si>
  <si>
    <t>　従業者の勤務体制について、従業者の「員数」は日々変わりうるものであるため、業務負担軽減等の観点から、記載するに当たっては、人員基準で置くべきとされている員数を満たす範囲において、「○人以上」と記載することも差し支えない。</t>
    <rPh sb="51" eb="53">
      <t>キサイ</t>
    </rPh>
    <phoneticPr fontId="3"/>
  </si>
  <si>
    <t>　なお、準用される基準第34条第1項から第4項までの規定について、運営推進会議の複数の事業所の合同開催については、合同で開催する回数が、１年度に開催すべき運営推進会議の開催回数の半数を超えないこととすること。</t>
    <phoneticPr fontId="3"/>
  </si>
  <si>
    <t>　指定地域密着型介護老人福祉施設は、賠償すべき事態となった場合には、速やかに賠償しなければならない。
　そのため、損害賠償保険に加入しておくか若しくは賠償資力を有することが望ましい。</t>
    <phoneticPr fontId="3"/>
  </si>
  <si>
    <t>電磁的記録について
　基準第183条第１項及び予防基準第90条第１項は、指定地域密着型サービス事業者及び指定地域密着型サービスの提供に当たる者等（以下「事業者等」という。）の書面の保存等に係る負担の軽減を図るため、事業者等は、この省令で規定する書面（被保険者証に関するものを除く。）の作成、保存等を次に掲げる電磁的記録により行うことができることとしたものである。</t>
    <phoneticPr fontId="2"/>
  </si>
  <si>
    <t>第６　その他</t>
    <phoneticPr fontId="3"/>
  </si>
  <si>
    <t>地域密着型介護老人福祉施設入所者生活介護
（指定基準編）</t>
    <rPh sb="22" eb="24">
      <t>シテイ</t>
    </rPh>
    <rPh sb="24" eb="26">
      <t>キジュン</t>
    </rPh>
    <rPh sb="26" eb="27">
      <t>ヘン</t>
    </rPh>
    <phoneticPr fontId="2"/>
  </si>
  <si>
    <t>※</t>
    <phoneticPr fontId="3"/>
  </si>
  <si>
    <t>　夜勤職員の基準は、介護報酬編「夜勤職員の勤務条件を満たさない場合」に記載しています。</t>
    <rPh sb="1" eb="3">
      <t>ヤキン</t>
    </rPh>
    <rPh sb="3" eb="5">
      <t>ショクイン</t>
    </rPh>
    <rPh sb="6" eb="8">
      <t>キジュン</t>
    </rPh>
    <rPh sb="10" eb="12">
      <t>カイゴ</t>
    </rPh>
    <rPh sb="12" eb="14">
      <t>ホウシュウ</t>
    </rPh>
    <rPh sb="14" eb="15">
      <t>ヘン</t>
    </rPh>
    <rPh sb="35" eb="37">
      <t>キサイ</t>
    </rPh>
    <phoneticPr fontId="3"/>
  </si>
  <si>
    <t>入所検討委員会</t>
    <phoneticPr fontId="2"/>
  </si>
  <si>
    <t>平成26年12月12日老高発1212第1号「指定介護老人福祉施設等の入所に関する指針について」
「埼玉県特別養護老人ホーム優先入所指針」</t>
    <rPh sb="0" eb="2">
      <t>ヘイセイ</t>
    </rPh>
    <rPh sb="4" eb="5">
      <t>ネン</t>
    </rPh>
    <rPh sb="7" eb="8">
      <t>ガツ</t>
    </rPh>
    <rPh sb="10" eb="11">
      <t>ニチ</t>
    </rPh>
    <phoneticPr fontId="2"/>
  </si>
  <si>
    <t>　入所検討委員会を定期に開催し、指定地域密着型介護老人福祉施設入所者生活介護を受ける必要性が高いと認められる入所申込者を優先的に入所させていますか。</t>
    <phoneticPr fontId="2"/>
  </si>
  <si>
    <t>　優先入所の取扱規程を制定していますか。</t>
    <phoneticPr fontId="2"/>
  </si>
  <si>
    <t>　また、この規程に特例入所に関する定め・様式はありますか。</t>
    <phoneticPr fontId="2"/>
  </si>
  <si>
    <t>ある・ない</t>
    <phoneticPr fontId="2"/>
  </si>
  <si>
    <t>三</t>
    <rPh sb="0" eb="1">
      <t>サン</t>
    </rPh>
    <phoneticPr fontId="2"/>
  </si>
  <si>
    <t>　入所希望者又は家族等と面接を行い、入所希望者の心身の状況を確認していますか。</t>
    <phoneticPr fontId="2"/>
  </si>
  <si>
    <t>　要介護１又は２の者からの申込があった場合、保険者市町村に文書で報告していますか。</t>
    <phoneticPr fontId="2"/>
  </si>
  <si>
    <t>五</t>
    <rPh sb="0" eb="1">
      <t>ゴ</t>
    </rPh>
    <phoneticPr fontId="2"/>
  </si>
  <si>
    <t>　入所申込者に対し、入所順位決定の手続き及び入所の必要性を評価する基準等について説明を行い、文書による署名を受けていますか。</t>
    <phoneticPr fontId="2"/>
  </si>
  <si>
    <t>六</t>
    <rPh sb="0" eb="1">
      <t>ロク</t>
    </rPh>
    <phoneticPr fontId="2"/>
  </si>
  <si>
    <t>　入所順位を決定するため、合議制の入所検討委員会を設置していますか。</t>
    <phoneticPr fontId="2"/>
  </si>
  <si>
    <t>七</t>
    <rPh sb="0" eb="1">
      <t>ナナ</t>
    </rPh>
    <phoneticPr fontId="2"/>
  </si>
  <si>
    <t>　申込受付後に最初に開催される入所検討委員会で決定された入所順位を申込者に通知していますか。</t>
    <phoneticPr fontId="2"/>
  </si>
  <si>
    <t>八</t>
    <rPh sb="0" eb="1">
      <t>ハチ</t>
    </rPh>
    <phoneticPr fontId="2"/>
  </si>
  <si>
    <t>　委員会は開催ごとに議事録を作成し、２年間保管していますか。
　また、議事録には順位決定に至るまでの審議内容（発言）が記載されていますか。</t>
    <phoneticPr fontId="2"/>
  </si>
  <si>
    <t>九</t>
    <rPh sb="0" eb="1">
      <t>キュウ</t>
    </rPh>
    <phoneticPr fontId="2"/>
  </si>
  <si>
    <t>　委員には入所順位決定の公平性・中立性が保てるよう第三者を加えていますか。</t>
    <phoneticPr fontId="2"/>
  </si>
  <si>
    <t>（令和８年度版）</t>
    <rPh sb="1" eb="3">
      <t>レイワ</t>
    </rPh>
    <rPh sb="4" eb="6">
      <t>ネンド</t>
    </rPh>
    <rPh sb="6" eb="7">
      <t>バン</t>
    </rPh>
    <phoneticPr fontId="2"/>
  </si>
  <si>
    <r>
      <t>加須市　</t>
    </r>
    <r>
      <rPr>
        <sz val="11"/>
        <color rgb="FFFF0000"/>
        <rFont val="ＭＳ 明朝"/>
        <family val="1"/>
        <charset val="128"/>
      </rPr>
      <t>R8.06.01  　Vol.2</t>
    </r>
    <rPh sb="0" eb="3">
      <t>カゾシ</t>
    </rPh>
    <phoneticPr fontId="2"/>
  </si>
  <si>
    <r>
      <t>「いる・いない」等の判定については、該当する項目を</t>
    </r>
    <r>
      <rPr>
        <sz val="11"/>
        <color rgb="FFFF0000"/>
        <rFont val="ＭＳ 明朝"/>
        <family val="1"/>
        <charset val="128"/>
      </rPr>
      <t>選択して</t>
    </r>
    <r>
      <rPr>
        <sz val="11"/>
        <color theme="1"/>
        <rFont val="ＭＳ 明朝"/>
        <family val="1"/>
        <charset val="128"/>
      </rPr>
      <t>ください。</t>
    </r>
    <rPh sb="25" eb="27">
      <t>センタク</t>
    </rPh>
    <phoneticPr fontId="2"/>
  </si>
  <si>
    <t>←要確認</t>
    <rPh sb="0" eb="4">
      <t>ヤジルシヨウカクニン</t>
    </rPh>
    <phoneticPr fontId="3"/>
  </si>
  <si>
    <t>いる・いない　該当なし</t>
  </si>
  <si>
    <t>いない・いる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</si>
</sst>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11"/>
      <color theme="1"/>
      <name val="ＭＳ 明朝"/>
      <family val="1"/>
      <charset val="128"/>
    </font>
    <font>
      <sz val="18"/>
      <color theme="1"/>
      <name val="ＭＳ 明朝"/>
      <family val="1"/>
      <charset val="128"/>
    </font>
    <font>
      <sz val="20"/>
      <color theme="1"/>
      <name val="ＭＳ 明朝"/>
      <family val="1"/>
      <charset val="128"/>
    </font>
    <font>
      <sz val="12"/>
      <color theme="1"/>
      <name val="ＭＳ 明朝"/>
      <family val="1"/>
      <charset val="128"/>
    </font>
    <font>
      <sz val="16"/>
      <color theme="1"/>
      <name val="ＭＳ 明朝"/>
      <family val="1"/>
      <charset val="128"/>
    </font>
    <font>
      <sz val="20"/>
      <color theme="1"/>
      <name val="ＭＳ Ｐゴシック"/>
      <family val="3"/>
      <charset val="128"/>
      <scheme val="minor"/>
    </font>
    <font>
      <sz val="11"/>
      <color theme="1"/>
      <name val="ＭＳ Ｐゴシック"/>
      <family val="3"/>
      <charset val="128"/>
      <scheme val="minor"/>
    </font>
    <font>
      <u/>
      <sz val="22"/>
      <color theme="1"/>
      <name val="ＭＳ 明朝"/>
      <family val="1"/>
      <charset val="128"/>
    </font>
    <font>
      <u/>
      <sz val="11"/>
      <color theme="1"/>
      <name val="ＭＳ 明朝"/>
      <family val="1"/>
      <charset val="128"/>
    </font>
    <font>
      <sz val="10"/>
      <color theme="1"/>
      <name val="ＭＳ 明朝"/>
      <family val="1"/>
      <charset val="128"/>
    </font>
    <font>
      <sz val="14"/>
      <color theme="1"/>
      <name val="ＭＳ 明朝"/>
      <family val="1"/>
      <charset val="128"/>
    </font>
    <font>
      <sz val="11"/>
      <color theme="1"/>
      <name val="ＭＳ ゴシック"/>
      <family val="3"/>
      <charset val="128"/>
    </font>
    <font>
      <b/>
      <sz val="12"/>
      <color theme="1"/>
      <name val="ＭＳ 明朝"/>
      <family val="1"/>
      <charset val="128"/>
    </font>
    <font>
      <b/>
      <sz val="11"/>
      <color theme="1"/>
      <name val="ＭＳ 明朝"/>
      <family val="1"/>
      <charset val="128"/>
    </font>
    <font>
      <sz val="10.5"/>
      <color theme="1"/>
      <name val="ＭＳ 明朝"/>
      <family val="1"/>
      <charset val="128"/>
    </font>
    <font>
      <sz val="10"/>
      <color theme="1"/>
      <name val="ＭＳ ゴシック"/>
      <family val="3"/>
      <charset val="128"/>
    </font>
    <font>
      <u/>
      <sz val="18"/>
      <color theme="1"/>
      <name val="ＭＳ 明朝"/>
      <family val="1"/>
      <charset val="128"/>
    </font>
    <font>
      <sz val="11"/>
      <name val="ＭＳ 明朝"/>
      <family val="1"/>
      <charset val="128"/>
    </font>
    <font>
      <sz val="10"/>
      <name val="ＭＳ 明朝"/>
      <family val="1"/>
      <charset val="128"/>
    </font>
    <font>
      <sz val="18"/>
      <color rgb="FFFF0000"/>
      <name val="ＭＳ 明朝"/>
      <family val="1"/>
      <charset val="128"/>
    </font>
    <font>
      <sz val="11"/>
      <color rgb="FFFF0000"/>
      <name val="ＭＳ 明朝"/>
      <family val="1"/>
      <charset val="128"/>
    </font>
    <font>
      <sz val="10"/>
      <color rgb="FFFF0000"/>
      <name val="ＭＳ 明朝"/>
      <family val="1"/>
      <charset val="128"/>
    </font>
  </fonts>
  <fills count="2">
    <fill>
      <patternFill patternType="none"/>
    </fill>
    <fill>
      <patternFill patternType="gray125"/>
    </fill>
  </fills>
  <borders count="1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3">
    <xf numFmtId="0" fontId="0" fillId="0" borderId="0">
      <alignment vertical="center"/>
    </xf>
    <xf numFmtId="0" fontId="1" fillId="0" borderId="0">
      <alignment vertical="center"/>
    </xf>
    <xf numFmtId="0" fontId="11" fillId="0" borderId="0">
      <alignment vertical="center"/>
    </xf>
  </cellStyleXfs>
  <cellXfs count="195">
    <xf numFmtId="0" fontId="0" fillId="0" borderId="0" xfId="0">
      <alignment vertical="center"/>
    </xf>
    <xf numFmtId="0" fontId="5" fillId="0" borderId="0" xfId="0" applyFont="1">
      <alignment vertical="center"/>
    </xf>
    <xf numFmtId="0" fontId="5" fillId="0" borderId="11" xfId="0" applyFont="1" applyBorder="1">
      <alignment vertical="center"/>
    </xf>
    <xf numFmtId="0" fontId="5" fillId="0" borderId="12" xfId="0" applyFont="1" applyBorder="1" applyAlignment="1">
      <alignment vertical="top" wrapText="1"/>
    </xf>
    <xf numFmtId="0" fontId="5" fillId="0" borderId="12" xfId="0" applyFont="1" applyBorder="1" applyAlignment="1">
      <alignment vertical="top"/>
    </xf>
    <xf numFmtId="0" fontId="14" fillId="0" borderId="12" xfId="0" applyFont="1" applyBorder="1" applyAlignment="1">
      <alignment horizontal="center" vertical="top"/>
    </xf>
    <xf numFmtId="0" fontId="5" fillId="0" borderId="13" xfId="0" applyFont="1" applyBorder="1" applyAlignment="1">
      <alignment vertical="top"/>
    </xf>
    <xf numFmtId="0" fontId="5" fillId="0" borderId="0" xfId="0" applyFont="1" applyAlignment="1">
      <alignment vertical="top"/>
    </xf>
    <xf numFmtId="0" fontId="5" fillId="0" borderId="1" xfId="1" applyFont="1" applyBorder="1" applyAlignment="1">
      <alignment vertical="top"/>
    </xf>
    <xf numFmtId="0" fontId="5" fillId="0" borderId="2" xfId="0" applyFont="1" applyBorder="1" applyAlignment="1">
      <alignment vertical="top" wrapText="1"/>
    </xf>
    <xf numFmtId="0" fontId="5" fillId="0" borderId="1" xfId="0" applyFont="1" applyBorder="1" applyAlignment="1">
      <alignment vertical="top"/>
    </xf>
    <xf numFmtId="0" fontId="5" fillId="0" borderId="2" xfId="0" applyFont="1" applyBorder="1" applyAlignment="1">
      <alignment vertical="top"/>
    </xf>
    <xf numFmtId="0" fontId="14" fillId="0" borderId="14" xfId="0" applyFont="1" applyBorder="1" applyAlignment="1">
      <alignment horizontal="center" vertical="top"/>
    </xf>
    <xf numFmtId="0" fontId="5" fillId="0" borderId="14" xfId="0" applyFont="1" applyBorder="1" applyAlignment="1">
      <alignment vertical="top"/>
    </xf>
    <xf numFmtId="0" fontId="5" fillId="0" borderId="4" xfId="0" applyFont="1" applyBorder="1" applyAlignment="1">
      <alignment horizontal="center" vertical="center"/>
    </xf>
    <xf numFmtId="0" fontId="5" fillId="0" borderId="0" xfId="0" applyFont="1" applyAlignment="1">
      <alignment horizontal="center" vertical="center"/>
    </xf>
    <xf numFmtId="0" fontId="5" fillId="0" borderId="0" xfId="0" applyFont="1" applyAlignment="1">
      <alignment horizontal="center" vertical="center" wrapText="1"/>
    </xf>
    <xf numFmtId="0" fontId="14" fillId="0" borderId="9" xfId="0" applyFont="1" applyBorder="1" applyAlignment="1">
      <alignment horizontal="center" vertical="center"/>
    </xf>
    <xf numFmtId="0" fontId="5" fillId="0" borderId="9" xfId="0" applyFont="1" applyBorder="1" applyAlignment="1">
      <alignment horizontal="center" vertical="center" wrapText="1"/>
    </xf>
    <xf numFmtId="0" fontId="5" fillId="0" borderId="7" xfId="0" applyFont="1" applyBorder="1" applyAlignment="1">
      <alignment vertical="top"/>
    </xf>
    <xf numFmtId="0" fontId="5" fillId="0" borderId="8" xfId="0" applyFont="1" applyBorder="1" applyAlignment="1">
      <alignment vertical="top" wrapText="1"/>
    </xf>
    <xf numFmtId="0" fontId="5" fillId="0" borderId="6" xfId="0" applyFont="1" applyBorder="1" applyAlignment="1">
      <alignment vertical="top"/>
    </xf>
    <xf numFmtId="0" fontId="5" fillId="0" borderId="6" xfId="0" applyFont="1" applyBorder="1" applyAlignment="1">
      <alignment vertical="top" wrapText="1"/>
    </xf>
    <xf numFmtId="0" fontId="14" fillId="0" borderId="10" xfId="0" applyFont="1" applyBorder="1" applyAlignment="1">
      <alignment horizontal="center" vertical="top"/>
    </xf>
    <xf numFmtId="0" fontId="5" fillId="0" borderId="10" xfId="0" applyFont="1" applyBorder="1" applyAlignment="1">
      <alignment vertical="top" wrapText="1"/>
    </xf>
    <xf numFmtId="0" fontId="17" fillId="0" borderId="7" xfId="0" applyFont="1" applyBorder="1">
      <alignment vertical="center"/>
    </xf>
    <xf numFmtId="0" fontId="14" fillId="0" borderId="6" xfId="0" applyFont="1" applyBorder="1" applyAlignment="1">
      <alignment horizontal="center" vertical="top"/>
    </xf>
    <xf numFmtId="0" fontId="5" fillId="0" borderId="8" xfId="0" applyFont="1" applyBorder="1" applyAlignment="1">
      <alignment vertical="top"/>
    </xf>
    <xf numFmtId="0" fontId="5" fillId="0" borderId="3" xfId="0" applyFont="1" applyBorder="1" applyAlignment="1">
      <alignment vertical="top" wrapText="1"/>
    </xf>
    <xf numFmtId="0" fontId="5" fillId="0" borderId="3" xfId="0" applyFont="1" applyBorder="1" applyAlignment="1">
      <alignment vertical="top"/>
    </xf>
    <xf numFmtId="0" fontId="14" fillId="0" borderId="1" xfId="0" applyFont="1" applyBorder="1" applyAlignment="1">
      <alignment horizontal="center" vertical="top"/>
    </xf>
    <xf numFmtId="0" fontId="5" fillId="0" borderId="4" xfId="0" applyFont="1" applyBorder="1" applyAlignment="1">
      <alignment vertical="top"/>
    </xf>
    <xf numFmtId="0" fontId="5" fillId="0" borderId="5" xfId="0" applyFont="1" applyBorder="1" applyAlignment="1">
      <alignment vertical="top" wrapText="1"/>
    </xf>
    <xf numFmtId="0" fontId="5" fillId="0" borderId="9" xfId="0" applyFont="1" applyBorder="1" applyAlignment="1">
      <alignment vertical="top" wrapText="1"/>
    </xf>
    <xf numFmtId="0" fontId="5" fillId="0" borderId="0" xfId="0" applyFont="1" applyAlignment="1">
      <alignment vertical="top" wrapText="1"/>
    </xf>
    <xf numFmtId="0" fontId="5" fillId="0" borderId="5" xfId="0" applyFont="1" applyBorder="1" applyAlignment="1">
      <alignment vertical="top"/>
    </xf>
    <xf numFmtId="0" fontId="5" fillId="0" borderId="3" xfId="0" applyFont="1" applyBorder="1" applyAlignment="1">
      <alignment horizontal="left" vertical="top" wrapText="1"/>
    </xf>
    <xf numFmtId="0" fontId="18" fillId="0" borderId="6" xfId="0" applyFont="1" applyBorder="1" applyAlignment="1">
      <alignment vertical="top" wrapText="1"/>
    </xf>
    <xf numFmtId="0" fontId="17" fillId="0" borderId="11" xfId="0" applyFont="1" applyBorder="1">
      <alignment vertical="center"/>
    </xf>
    <xf numFmtId="0" fontId="14" fillId="0" borderId="0" xfId="0" applyFont="1" applyAlignment="1">
      <alignment horizontal="center" vertical="top"/>
    </xf>
    <xf numFmtId="0" fontId="5" fillId="0" borderId="9" xfId="0" applyFont="1" applyBorder="1" applyAlignment="1">
      <alignment vertical="top"/>
    </xf>
    <xf numFmtId="0" fontId="5" fillId="0" borderId="14" xfId="0" applyFont="1" applyBorder="1" applyAlignment="1">
      <alignment vertical="top" wrapText="1"/>
    </xf>
    <xf numFmtId="0" fontId="14" fillId="0" borderId="4" xfId="0" applyFont="1" applyBorder="1" applyAlignment="1">
      <alignment horizontal="center" vertical="top"/>
    </xf>
    <xf numFmtId="0" fontId="5" fillId="0" borderId="7" xfId="0" applyFont="1" applyBorder="1" applyAlignment="1">
      <alignment vertical="top" wrapText="1"/>
    </xf>
    <xf numFmtId="0" fontId="5" fillId="0" borderId="1" xfId="0" applyFont="1" applyBorder="1" applyAlignment="1">
      <alignment vertical="top" wrapText="1"/>
    </xf>
    <xf numFmtId="0" fontId="5" fillId="0" borderId="0" xfId="0" applyFont="1" applyAlignment="1">
      <alignment horizontal="center" vertical="top" wrapText="1"/>
    </xf>
    <xf numFmtId="0" fontId="14" fillId="0" borderId="7" xfId="0" applyFont="1" applyBorder="1" applyAlignment="1">
      <alignment horizontal="center" vertical="top"/>
    </xf>
    <xf numFmtId="0" fontId="5" fillId="0" borderId="4" xfId="0" applyFont="1" applyBorder="1" applyAlignment="1">
      <alignment vertical="top" wrapText="1"/>
    </xf>
    <xf numFmtId="0" fontId="14" fillId="0" borderId="2" xfId="0" applyFont="1" applyBorder="1" applyAlignment="1">
      <alignment horizontal="center" vertical="top"/>
    </xf>
    <xf numFmtId="0" fontId="14" fillId="0" borderId="0" xfId="0" applyFont="1" applyAlignment="1">
      <alignment horizontal="center" vertical="top" wrapText="1"/>
    </xf>
    <xf numFmtId="0" fontId="14" fillId="0" borderId="6" xfId="0" applyFont="1" applyBorder="1" applyAlignment="1">
      <alignment horizontal="center" vertical="top" wrapText="1"/>
    </xf>
    <xf numFmtId="0" fontId="14" fillId="0" borderId="2" xfId="0" applyFont="1" applyBorder="1" applyAlignment="1">
      <alignment horizontal="center" vertical="top" wrapText="1"/>
    </xf>
    <xf numFmtId="0" fontId="14" fillId="0" borderId="9" xfId="0" applyFont="1" applyBorder="1" applyAlignment="1">
      <alignment horizontal="center" vertical="top"/>
    </xf>
    <xf numFmtId="0" fontId="14" fillId="0" borderId="5" xfId="0" applyFont="1" applyBorder="1" applyAlignment="1">
      <alignment horizontal="center" vertical="top" wrapText="1"/>
    </xf>
    <xf numFmtId="0" fontId="14" fillId="0" borderId="5" xfId="0" applyFont="1" applyBorder="1" applyAlignment="1">
      <alignment horizontal="center" vertical="top"/>
    </xf>
    <xf numFmtId="0" fontId="5" fillId="0" borderId="4" xfId="0" applyFont="1" applyBorder="1" applyAlignment="1">
      <alignment horizontal="left" vertical="top"/>
    </xf>
    <xf numFmtId="0" fontId="18" fillId="0" borderId="14" xfId="0" applyFont="1" applyBorder="1" applyAlignment="1">
      <alignment vertical="top" wrapText="1"/>
    </xf>
    <xf numFmtId="0" fontId="5" fillId="0" borderId="10" xfId="0" applyFont="1" applyBorder="1" applyAlignment="1">
      <alignment vertical="top"/>
    </xf>
    <xf numFmtId="0" fontId="5" fillId="0" borderId="14" xfId="0" applyFont="1" applyBorder="1" applyAlignment="1">
      <alignment horizontal="left" vertical="top" wrapText="1"/>
    </xf>
    <xf numFmtId="0" fontId="14" fillId="0" borderId="9" xfId="0" applyFont="1" applyBorder="1" applyAlignment="1">
      <alignment vertical="top" wrapText="1"/>
    </xf>
    <xf numFmtId="0" fontId="5" fillId="0" borderId="7" xfId="0" applyFont="1" applyBorder="1" applyAlignment="1">
      <alignment horizontal="center" vertical="top"/>
    </xf>
    <xf numFmtId="0" fontId="16" fillId="0" borderId="9" xfId="0" applyFont="1" applyBorder="1" applyAlignment="1">
      <alignment vertical="top" wrapText="1"/>
    </xf>
    <xf numFmtId="0" fontId="19" fillId="0" borderId="2" xfId="0" applyFont="1" applyBorder="1" applyAlignment="1">
      <alignment horizontal="left" vertical="top" wrapText="1"/>
    </xf>
    <xf numFmtId="0" fontId="5" fillId="0" borderId="0" xfId="0" applyFont="1" applyAlignment="1">
      <alignment horizontal="right" vertical="top" wrapText="1"/>
    </xf>
    <xf numFmtId="0" fontId="16" fillId="0" borderId="7" xfId="0" applyFont="1" applyBorder="1" applyAlignment="1">
      <alignment vertical="top"/>
    </xf>
    <xf numFmtId="0" fontId="16" fillId="0" borderId="6" xfId="0" applyFont="1" applyBorder="1" applyAlignment="1">
      <alignment vertical="top" wrapText="1"/>
    </xf>
    <xf numFmtId="0" fontId="16" fillId="0" borderId="6" xfId="0" applyFont="1" applyBorder="1" applyAlignment="1">
      <alignment vertical="top"/>
    </xf>
    <xf numFmtId="0" fontId="16" fillId="0" borderId="8" xfId="0" applyFont="1" applyBorder="1" applyAlignment="1">
      <alignment vertical="top"/>
    </xf>
    <xf numFmtId="0" fontId="20" fillId="0" borderId="6" xfId="0" applyFont="1" applyBorder="1" applyAlignment="1">
      <alignment horizontal="center" vertical="top"/>
    </xf>
    <xf numFmtId="0" fontId="16" fillId="0" borderId="10" xfId="0" applyFont="1" applyBorder="1" applyAlignment="1">
      <alignment vertical="top"/>
    </xf>
    <xf numFmtId="0" fontId="5" fillId="0" borderId="12" xfId="0" applyFont="1" applyBorder="1">
      <alignment vertical="center"/>
    </xf>
    <xf numFmtId="0" fontId="5" fillId="0" borderId="3" xfId="0" applyFont="1" applyBorder="1">
      <alignment vertical="center"/>
    </xf>
    <xf numFmtId="0" fontId="5" fillId="0" borderId="12" xfId="0" applyFont="1" applyBorder="1" applyAlignment="1">
      <alignment horizontal="left" vertical="top" wrapText="1"/>
    </xf>
    <xf numFmtId="0" fontId="18" fillId="0" borderId="6" xfId="0" applyFont="1" applyBorder="1">
      <alignment vertical="center"/>
    </xf>
    <xf numFmtId="0" fontId="5" fillId="0" borderId="9" xfId="0" applyFont="1" applyBorder="1" applyAlignment="1">
      <alignment wrapText="1"/>
    </xf>
    <xf numFmtId="0" fontId="5" fillId="0" borderId="6" xfId="0" applyFont="1" applyBorder="1" applyAlignment="1">
      <alignment horizontal="center" vertical="center" wrapText="1"/>
    </xf>
    <xf numFmtId="0" fontId="5" fillId="0" borderId="6" xfId="0" applyFont="1" applyBorder="1" applyAlignment="1">
      <alignment horizontal="left" vertical="center" wrapText="1"/>
    </xf>
    <xf numFmtId="0" fontId="5" fillId="0" borderId="8" xfId="0" applyFont="1" applyBorder="1" applyAlignment="1">
      <alignment horizontal="left" vertical="center" wrapText="1"/>
    </xf>
    <xf numFmtId="0" fontId="22" fillId="0" borderId="4" xfId="0" applyFont="1" applyBorder="1" applyAlignment="1">
      <alignment vertical="top"/>
    </xf>
    <xf numFmtId="0" fontId="22" fillId="0" borderId="0" xfId="0" applyFont="1" applyAlignment="1">
      <alignment vertical="top" wrapText="1"/>
    </xf>
    <xf numFmtId="0" fontId="22" fillId="0" borderId="0" xfId="0" applyFont="1" applyAlignment="1">
      <alignment vertical="top"/>
    </xf>
    <xf numFmtId="0" fontId="22" fillId="0" borderId="0" xfId="0" applyFont="1" applyAlignment="1">
      <alignment horizontal="left" vertical="top" wrapText="1"/>
    </xf>
    <xf numFmtId="0" fontId="22" fillId="0" borderId="5" xfId="0" applyFont="1" applyBorder="1" applyAlignment="1">
      <alignment vertical="top"/>
    </xf>
    <xf numFmtId="0" fontId="23" fillId="0" borderId="0" xfId="0" applyFont="1" applyAlignment="1">
      <alignment horizontal="center" vertical="top" wrapText="1"/>
    </xf>
    <xf numFmtId="0" fontId="22" fillId="0" borderId="9" xfId="0" applyFont="1" applyBorder="1" applyAlignment="1">
      <alignment vertical="top" wrapText="1"/>
    </xf>
    <xf numFmtId="0" fontId="22" fillId="0" borderId="1" xfId="0" applyFont="1" applyBorder="1" applyAlignment="1">
      <alignment vertical="top"/>
    </xf>
    <xf numFmtId="0" fontId="22" fillId="0" borderId="2" xfId="0" applyFont="1" applyBorder="1" applyAlignment="1">
      <alignment vertical="top" wrapText="1"/>
    </xf>
    <xf numFmtId="0" fontId="22" fillId="0" borderId="2" xfId="0" applyFont="1" applyBorder="1" applyAlignment="1">
      <alignment vertical="top"/>
    </xf>
    <xf numFmtId="0" fontId="22" fillId="0" borderId="2" xfId="0" applyFont="1" applyBorder="1" applyAlignment="1">
      <alignment horizontal="left" vertical="top" wrapText="1"/>
    </xf>
    <xf numFmtId="0" fontId="22" fillId="0" borderId="3" xfId="0" applyFont="1" applyBorder="1" applyAlignment="1">
      <alignment vertical="top"/>
    </xf>
    <xf numFmtId="0" fontId="23" fillId="0" borderId="2" xfId="0" applyFont="1" applyBorder="1" applyAlignment="1">
      <alignment horizontal="center" vertical="top" wrapText="1"/>
    </xf>
    <xf numFmtId="0" fontId="22" fillId="0" borderId="14" xfId="0" applyFont="1" applyBorder="1" applyAlignment="1">
      <alignment vertical="top" wrapText="1"/>
    </xf>
    <xf numFmtId="0" fontId="22" fillId="0" borderId="3" xfId="0" applyFont="1" applyBorder="1" applyAlignment="1">
      <alignment horizontal="left" vertical="top" wrapText="1"/>
    </xf>
    <xf numFmtId="0" fontId="22" fillId="0" borderId="7" xfId="0" applyFont="1" applyBorder="1" applyAlignment="1">
      <alignment vertical="top"/>
    </xf>
    <xf numFmtId="0" fontId="23" fillId="0" borderId="5" xfId="0" applyFont="1" applyBorder="1" applyAlignment="1">
      <alignment horizontal="center" vertical="top"/>
    </xf>
    <xf numFmtId="0" fontId="22" fillId="0" borderId="5" xfId="0" applyFont="1" applyBorder="1" applyAlignment="1">
      <alignment vertical="top" wrapText="1"/>
    </xf>
    <xf numFmtId="0" fontId="22" fillId="0" borderId="6" xfId="0" applyFont="1" applyBorder="1" applyAlignment="1">
      <alignment vertical="top" wrapText="1"/>
    </xf>
    <xf numFmtId="0" fontId="22" fillId="0" borderId="6" xfId="0" applyFont="1" applyBorder="1" applyAlignment="1">
      <alignment vertical="top"/>
    </xf>
    <xf numFmtId="0" fontId="22" fillId="0" borderId="6" xfId="0" applyFont="1" applyBorder="1" applyAlignment="1">
      <alignment horizontal="left" vertical="top" wrapText="1"/>
    </xf>
    <xf numFmtId="0" fontId="22" fillId="0" borderId="8" xfId="0" applyFont="1" applyBorder="1" applyAlignment="1">
      <alignment vertical="top"/>
    </xf>
    <xf numFmtId="0" fontId="23" fillId="0" borderId="6" xfId="0" applyFont="1" applyBorder="1" applyAlignment="1">
      <alignment horizontal="center" vertical="top" wrapText="1"/>
    </xf>
    <xf numFmtId="0" fontId="22" fillId="0" borderId="10" xfId="0" applyFont="1" applyBorder="1" applyAlignment="1">
      <alignment vertical="top" wrapText="1"/>
    </xf>
    <xf numFmtId="0" fontId="14" fillId="0" borderId="4" xfId="0" applyFont="1" applyBorder="1" applyAlignment="1">
      <alignment horizontal="left" vertical="top" wrapText="1"/>
    </xf>
    <xf numFmtId="0" fontId="5" fillId="0" borderId="0" xfId="0" applyFont="1" applyAlignment="1">
      <alignment horizontal="left" vertical="top" wrapText="1"/>
    </xf>
    <xf numFmtId="0" fontId="5" fillId="0" borderId="5" xfId="0" applyFont="1" applyBorder="1" applyAlignment="1">
      <alignment horizontal="left" vertical="top" wrapText="1"/>
    </xf>
    <xf numFmtId="0" fontId="5" fillId="0" borderId="6" xfId="0" applyFont="1" applyBorder="1" applyAlignment="1">
      <alignment horizontal="left" vertical="top" wrapText="1"/>
    </xf>
    <xf numFmtId="0" fontId="5" fillId="0" borderId="8" xfId="0" applyFont="1" applyBorder="1" applyAlignment="1">
      <alignment horizontal="left" vertical="top" wrapText="1"/>
    </xf>
    <xf numFmtId="0" fontId="5" fillId="0" borderId="9" xfId="0" applyFont="1" applyBorder="1" applyAlignment="1">
      <alignment horizontal="left" vertical="top" wrapText="1"/>
    </xf>
    <xf numFmtId="0" fontId="5" fillId="0" borderId="2" xfId="0" applyFont="1" applyBorder="1" applyAlignment="1">
      <alignment horizontal="left" vertical="top" wrapText="1"/>
    </xf>
    <xf numFmtId="0" fontId="5" fillId="0" borderId="2" xfId="0" applyFont="1" applyBorder="1" applyAlignment="1">
      <alignment horizontal="center" vertical="top" wrapText="1"/>
    </xf>
    <xf numFmtId="0" fontId="5" fillId="0" borderId="1" xfId="0" applyFont="1" applyBorder="1" applyAlignment="1">
      <alignment horizontal="center" vertical="top"/>
    </xf>
    <xf numFmtId="0" fontId="5" fillId="0" borderId="2" xfId="0" applyFont="1" applyBorder="1" applyAlignment="1">
      <alignment horizontal="center" vertical="top"/>
    </xf>
    <xf numFmtId="0" fontId="14" fillId="0" borderId="9" xfId="0" applyFont="1" applyBorder="1" applyAlignment="1">
      <alignment horizontal="center" vertical="top" wrapText="1"/>
    </xf>
    <xf numFmtId="0" fontId="14" fillId="0" borderId="7" xfId="0" applyFont="1" applyBorder="1" applyAlignment="1">
      <alignment horizontal="center" vertical="top" wrapText="1"/>
    </xf>
    <xf numFmtId="0" fontId="14" fillId="0" borderId="1" xfId="0" applyFont="1" applyBorder="1" applyAlignment="1">
      <alignment horizontal="center" vertical="top" wrapText="1"/>
    </xf>
    <xf numFmtId="0" fontId="14" fillId="0" borderId="4" xfId="0" applyFont="1" applyBorder="1" applyAlignment="1">
      <alignment horizontal="center" vertical="top" wrapText="1"/>
    </xf>
    <xf numFmtId="0" fontId="22" fillId="0" borderId="9" xfId="0" applyFont="1" applyBorder="1" applyAlignment="1">
      <alignment horizontal="left" vertical="top" wrapText="1"/>
    </xf>
    <xf numFmtId="0" fontId="23" fillId="0" borderId="0" xfId="0" applyFont="1" applyAlignment="1">
      <alignment horizontal="center" vertical="top"/>
    </xf>
    <xf numFmtId="49" fontId="5" fillId="0" borderId="0" xfId="0" applyNumberFormat="1" applyFont="1" applyAlignment="1">
      <alignment horizontal="right" vertical="top" shrinkToFit="1"/>
    </xf>
    <xf numFmtId="49" fontId="5" fillId="0" borderId="6" xfId="0" applyNumberFormat="1" applyFont="1" applyBorder="1" applyAlignment="1">
      <alignment horizontal="right" vertical="top" shrinkToFit="1"/>
    </xf>
    <xf numFmtId="0" fontId="14" fillId="0" borderId="7" xfId="0" applyFont="1" applyBorder="1" applyAlignment="1">
      <alignment horizontal="left" vertical="top" wrapText="1"/>
    </xf>
    <xf numFmtId="0" fontId="14" fillId="0" borderId="8" xfId="0" applyFont="1" applyBorder="1" applyAlignment="1">
      <alignment horizontal="center" vertical="top" wrapText="1"/>
    </xf>
    <xf numFmtId="0" fontId="5" fillId="0" borderId="10" xfId="0" applyFont="1" applyBorder="1" applyAlignment="1">
      <alignment horizontal="left" vertical="top" wrapText="1"/>
    </xf>
    <xf numFmtId="0" fontId="14" fillId="0" borderId="10" xfId="0" applyFont="1" applyBorder="1" applyAlignment="1">
      <alignment horizontal="center" vertical="top" wrapText="1"/>
    </xf>
    <xf numFmtId="0" fontId="14" fillId="0" borderId="8" xfId="0" applyFont="1" applyBorder="1" applyAlignment="1">
      <alignment horizontal="center" vertical="top"/>
    </xf>
    <xf numFmtId="0" fontId="14" fillId="0" borderId="10" xfId="0" applyFont="1" applyBorder="1" applyAlignment="1">
      <alignment vertical="top" wrapText="1"/>
    </xf>
    <xf numFmtId="0" fontId="22" fillId="0" borderId="9" xfId="0" applyFont="1" applyBorder="1" applyAlignment="1">
      <alignment vertical="top"/>
    </xf>
    <xf numFmtId="0" fontId="15" fillId="0" borderId="0" xfId="0" applyFont="1" applyAlignment="1">
      <alignment horizontal="center" vertical="center"/>
    </xf>
    <xf numFmtId="0" fontId="5" fillId="0" borderId="0" xfId="0" applyFont="1" applyAlignment="1">
      <alignment vertical="center" wrapText="1"/>
    </xf>
    <xf numFmtId="0" fontId="6" fillId="0" borderId="0" xfId="0" applyFont="1" applyAlignment="1">
      <alignment horizontal="center" vertical="center"/>
    </xf>
    <xf numFmtId="0" fontId="12" fillId="0" borderId="0" xfId="0" applyFont="1">
      <alignment vertical="center"/>
    </xf>
    <xf numFmtId="0" fontId="5" fillId="0" borderId="1" xfId="0" applyFont="1" applyBorder="1">
      <alignment vertical="center"/>
    </xf>
    <xf numFmtId="0" fontId="5" fillId="0" borderId="2" xfId="0" applyFont="1" applyBorder="1">
      <alignment vertical="center"/>
    </xf>
    <xf numFmtId="0" fontId="5" fillId="0" borderId="4" xfId="0" applyFont="1" applyBorder="1">
      <alignment vertical="center"/>
    </xf>
    <xf numFmtId="0" fontId="5" fillId="0" borderId="5" xfId="0" applyFont="1" applyBorder="1">
      <alignment vertical="center"/>
    </xf>
    <xf numFmtId="0" fontId="8" fillId="0" borderId="6" xfId="0" applyFont="1" applyBorder="1">
      <alignment vertical="center"/>
    </xf>
    <xf numFmtId="0" fontId="5" fillId="0" borderId="6" xfId="0" applyFont="1" applyBorder="1">
      <alignment vertical="center"/>
    </xf>
    <xf numFmtId="0" fontId="8" fillId="0" borderId="0" xfId="0" applyFont="1">
      <alignment vertical="center"/>
    </xf>
    <xf numFmtId="0" fontId="5" fillId="0" borderId="7" xfId="0" applyFont="1" applyBorder="1">
      <alignment vertical="center"/>
    </xf>
    <xf numFmtId="0" fontId="5" fillId="0" borderId="8" xfId="0" applyFont="1" applyBorder="1">
      <alignment vertical="center"/>
    </xf>
    <xf numFmtId="0" fontId="0" fillId="0" borderId="0" xfId="0" applyAlignment="1">
      <alignment vertical="top"/>
    </xf>
    <xf numFmtId="49" fontId="5" fillId="0" borderId="0" xfId="0" applyNumberFormat="1" applyFont="1" applyAlignment="1">
      <alignment vertical="top" wrapText="1"/>
    </xf>
    <xf numFmtId="0" fontId="0" fillId="0" borderId="5" xfId="0" applyBorder="1">
      <alignment vertical="center"/>
    </xf>
    <xf numFmtId="0" fontId="14" fillId="0" borderId="4" xfId="0" applyFont="1" applyBorder="1" applyAlignment="1">
      <alignment vertical="top"/>
    </xf>
    <xf numFmtId="0" fontId="14" fillId="0" borderId="0" xfId="0" applyFont="1" applyAlignment="1">
      <alignment vertical="top"/>
    </xf>
    <xf numFmtId="0" fontId="5" fillId="0" borderId="6" xfId="0" applyFont="1" applyBorder="1" applyAlignment="1">
      <alignment horizontal="right" vertical="top" wrapText="1"/>
    </xf>
    <xf numFmtId="0" fontId="14" fillId="0" borderId="7" xfId="0" applyFont="1" applyBorder="1" applyAlignment="1">
      <alignment vertical="top" wrapText="1"/>
    </xf>
    <xf numFmtId="0" fontId="14" fillId="0" borderId="6" xfId="0" applyFont="1" applyBorder="1" applyAlignment="1">
      <alignment vertical="top" wrapText="1"/>
    </xf>
    <xf numFmtId="0" fontId="14" fillId="0" borderId="6" xfId="0" applyFont="1" applyBorder="1" applyAlignment="1">
      <alignment horizontal="left" vertical="top" wrapText="1"/>
    </xf>
    <xf numFmtId="0" fontId="14" fillId="0" borderId="8" xfId="0" applyFont="1" applyBorder="1" applyAlignment="1">
      <alignment horizontal="left" vertical="top" wrapText="1"/>
    </xf>
    <xf numFmtId="0" fontId="26" fillId="0" borderId="0" xfId="0" applyFont="1" applyAlignment="1">
      <alignment horizontal="left" vertical="top"/>
    </xf>
    <xf numFmtId="0" fontId="5" fillId="0" borderId="5" xfId="0" applyFont="1" applyBorder="1" applyAlignment="1">
      <alignment vertical="top" wrapText="1"/>
    </xf>
    <xf numFmtId="0" fontId="5" fillId="0" borderId="0" xfId="0" applyFont="1" applyAlignment="1">
      <alignment horizontal="left" vertical="top" wrapText="1"/>
    </xf>
    <xf numFmtId="0" fontId="5" fillId="0" borderId="5" xfId="0" applyFont="1" applyBorder="1" applyAlignment="1">
      <alignment horizontal="left" vertical="top" wrapText="1"/>
    </xf>
    <xf numFmtId="0" fontId="5" fillId="0" borderId="9" xfId="0" applyFont="1" applyBorder="1" applyAlignment="1">
      <alignment horizontal="left" vertical="top" wrapText="1"/>
    </xf>
    <xf numFmtId="0" fontId="5" fillId="0" borderId="6" xfId="0" applyFont="1" applyBorder="1" applyAlignment="1">
      <alignment horizontal="left" vertical="top" wrapText="1"/>
    </xf>
    <xf numFmtId="0" fontId="5" fillId="0" borderId="8" xfId="0" applyFont="1" applyBorder="1" applyAlignment="1">
      <alignment horizontal="left" vertical="top" wrapText="1"/>
    </xf>
    <xf numFmtId="0" fontId="5" fillId="0" borderId="2" xfId="0" applyFont="1" applyBorder="1" applyAlignment="1">
      <alignment horizontal="center" vertical="top" wrapText="1"/>
    </xf>
    <xf numFmtId="0" fontId="22" fillId="0" borderId="0" xfId="0" applyFont="1" applyAlignment="1">
      <alignment horizontal="left" vertical="top" wrapText="1"/>
    </xf>
    <xf numFmtId="0" fontId="5" fillId="0" borderId="0" xfId="0" applyFont="1" applyAlignment="1">
      <alignment horizontal="left" vertical="center" wrapText="1"/>
    </xf>
    <xf numFmtId="0" fontId="5" fillId="0" borderId="5" xfId="0" applyFont="1" applyBorder="1" applyAlignment="1">
      <alignment horizontal="left" vertical="center" wrapText="1"/>
    </xf>
    <xf numFmtId="0" fontId="5" fillId="0" borderId="6" xfId="0" applyFont="1" applyBorder="1" applyAlignment="1">
      <alignment horizontal="right" vertical="top" wrapText="1"/>
    </xf>
    <xf numFmtId="0" fontId="5" fillId="0" borderId="0" xfId="0" applyFont="1" applyAlignment="1">
      <alignment vertical="top" wrapText="1"/>
    </xf>
    <xf numFmtId="0" fontId="22" fillId="0" borderId="6" xfId="0" applyFont="1" applyBorder="1" applyAlignment="1">
      <alignment horizontal="left" vertical="top" wrapText="1"/>
    </xf>
    <xf numFmtId="0" fontId="22" fillId="0" borderId="8" xfId="0" applyFont="1" applyBorder="1" applyAlignment="1">
      <alignment horizontal="left" vertical="top" wrapText="1"/>
    </xf>
    <xf numFmtId="0" fontId="22" fillId="0" borderId="0" xfId="0" applyFont="1" applyAlignment="1">
      <alignment vertical="top" wrapText="1"/>
    </xf>
    <xf numFmtId="0" fontId="5" fillId="0" borderId="4" xfId="0" applyFont="1" applyBorder="1" applyAlignment="1">
      <alignment vertical="top"/>
    </xf>
    <xf numFmtId="0" fontId="5" fillId="0" borderId="6" xfId="0" applyFont="1" applyBorder="1" applyAlignment="1">
      <alignment vertical="top" wrapText="1"/>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1" xfId="0" applyFont="1" applyBorder="1" applyAlignment="1">
      <alignment horizontal="center" vertical="top"/>
    </xf>
    <xf numFmtId="0" fontId="5" fillId="0" borderId="2" xfId="0" applyFont="1" applyBorder="1" applyAlignment="1">
      <alignment horizontal="center" vertical="top"/>
    </xf>
    <xf numFmtId="0" fontId="5" fillId="0" borderId="0" xfId="0" applyFont="1" applyAlignment="1">
      <alignment horizontal="right" vertical="top" wrapText="1"/>
    </xf>
    <xf numFmtId="0" fontId="18" fillId="0" borderId="0" xfId="0" applyFont="1" applyAlignment="1">
      <alignment horizontal="center" vertical="top"/>
    </xf>
    <xf numFmtId="0" fontId="5" fillId="0" borderId="0" xfId="0" applyFont="1" applyAlignment="1">
      <alignment vertical="center" wrapText="1"/>
    </xf>
    <xf numFmtId="0" fontId="5" fillId="0" borderId="5" xfId="0" applyFont="1" applyBorder="1" applyAlignment="1">
      <alignment vertical="center" wrapText="1"/>
    </xf>
    <xf numFmtId="0" fontId="5" fillId="0" borderId="2" xfId="0" applyFont="1" applyBorder="1" applyAlignment="1">
      <alignment horizontal="left" vertical="top" wrapText="1"/>
    </xf>
    <xf numFmtId="0" fontId="5" fillId="0" borderId="8" xfId="0" applyFont="1" applyBorder="1" applyAlignment="1">
      <alignment vertical="top" wrapText="1"/>
    </xf>
    <xf numFmtId="0" fontId="0" fillId="0" borderId="0" xfId="0">
      <alignment vertical="center"/>
    </xf>
    <xf numFmtId="0" fontId="14" fillId="0" borderId="4" xfId="0" applyFont="1" applyBorder="1" applyAlignment="1">
      <alignment vertical="top" wrapText="1"/>
    </xf>
    <xf numFmtId="0" fontId="14" fillId="0" borderId="0" xfId="0" applyFont="1" applyAlignment="1">
      <alignment vertical="top" wrapText="1"/>
    </xf>
    <xf numFmtId="0" fontId="14" fillId="0" borderId="0" xfId="0" applyFont="1" applyAlignment="1">
      <alignment horizontal="left" vertical="top" wrapText="1"/>
    </xf>
    <xf numFmtId="0" fontId="14" fillId="0" borderId="5" xfId="0" applyFont="1" applyBorder="1" applyAlignment="1">
      <alignment horizontal="left" vertical="top" wrapText="1"/>
    </xf>
    <xf numFmtId="0" fontId="5" fillId="0" borderId="0" xfId="0" applyFont="1" applyAlignment="1">
      <alignment horizontal="left" vertical="top"/>
    </xf>
    <xf numFmtId="0" fontId="5" fillId="0" borderId="4" xfId="0" applyFont="1" applyBorder="1">
      <alignment vertical="center"/>
    </xf>
    <xf numFmtId="0" fontId="0" fillId="0" borderId="5" xfId="0" applyBorder="1">
      <alignment vertical="center"/>
    </xf>
    <xf numFmtId="0" fontId="5" fillId="0" borderId="0" xfId="0" applyFont="1">
      <alignment vertical="center"/>
    </xf>
    <xf numFmtId="0" fontId="15" fillId="0" borderId="0" xfId="0" applyFont="1" applyAlignment="1">
      <alignment horizontal="center" vertical="center"/>
    </xf>
    <xf numFmtId="0" fontId="7" fillId="0" borderId="0" xfId="0" applyFont="1" applyAlignment="1">
      <alignment horizontal="center" vertical="center"/>
    </xf>
    <xf numFmtId="0" fontId="10" fillId="0" borderId="0" xfId="0" applyFont="1" applyAlignment="1">
      <alignment horizontal="center" vertical="center"/>
    </xf>
    <xf numFmtId="0" fontId="24" fillId="0" borderId="0" xfId="0" applyFont="1" applyAlignment="1">
      <alignment horizontal="center" vertical="center"/>
    </xf>
    <xf numFmtId="0" fontId="9" fillId="0" borderId="0" xfId="0" applyFont="1" applyAlignment="1">
      <alignment horizontal="center" vertical="center"/>
    </xf>
    <xf numFmtId="0" fontId="14" fillId="0" borderId="4" xfId="0" applyFont="1" applyBorder="1" applyAlignment="1">
      <alignment horizontal="left" vertical="top" wrapText="1"/>
    </xf>
    <xf numFmtId="0" fontId="5" fillId="0" borderId="4" xfId="0" applyFont="1" applyBorder="1" applyAlignment="1">
      <alignment horizontal="left" vertical="top" wrapText="1"/>
    </xf>
    <xf numFmtId="0" fontId="21" fillId="0" borderId="0" xfId="0" applyFont="1" applyAlignment="1">
      <alignment horizontal="center" vertical="center" wrapText="1"/>
    </xf>
  </cellXfs>
  <cellStyles count="3">
    <cellStyle name="標準" xfId="0" builtinId="0"/>
    <cellStyle name="標準 2" xfId="2" xr:uid="{00000000-0005-0000-0000-000001000000}"/>
    <cellStyle name="標準_Book1" xfId="1" xr:uid="{00000000-0005-0000-0000-000002000000}"/>
  </cellStyles>
  <dxfs count="0"/>
  <tableStyles count="0" defaultTableStyle="TableStyleMedium9" defaultPivotStyle="PivotStyleLight16"/>
  <colors>
    <mruColors>
      <color rgb="FF66FFFF"/>
      <color rgb="FFCCFFCC"/>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K104"/>
  <sheetViews>
    <sheetView tabSelected="1" view="pageBreakPreview" zoomScaleNormal="100" zoomScaleSheetLayoutView="100" workbookViewId="0"/>
  </sheetViews>
  <sheetFormatPr defaultColWidth="9" defaultRowHeight="13" x14ac:dyDescent="0.2"/>
  <cols>
    <col min="1" max="1" width="6" style="1" customWidth="1"/>
    <col min="2" max="2" width="5.08984375" style="1" customWidth="1"/>
    <col min="3" max="3" width="10.453125" style="1" customWidth="1"/>
    <col min="4" max="9" width="9" style="1"/>
    <col min="10" max="11" width="5.08984375" style="1" customWidth="1"/>
    <col min="12" max="16384" width="9" style="1"/>
  </cols>
  <sheetData>
    <row r="2" spans="2:10" x14ac:dyDescent="0.2">
      <c r="E2" s="188"/>
      <c r="F2" s="189"/>
    </row>
    <row r="3" spans="2:10" x14ac:dyDescent="0.2">
      <c r="E3" s="189"/>
      <c r="F3" s="189"/>
    </row>
    <row r="5" spans="2:10" x14ac:dyDescent="0.2">
      <c r="C5" s="188" t="s">
        <v>10</v>
      </c>
      <c r="D5" s="188"/>
      <c r="E5" s="188"/>
      <c r="F5" s="188"/>
      <c r="G5" s="188"/>
      <c r="H5" s="188"/>
      <c r="I5" s="188"/>
    </row>
    <row r="6" spans="2:10" x14ac:dyDescent="0.2">
      <c r="C6" s="188"/>
      <c r="D6" s="188"/>
      <c r="E6" s="188"/>
      <c r="F6" s="188"/>
      <c r="G6" s="188"/>
      <c r="H6" s="188"/>
      <c r="I6" s="188"/>
    </row>
    <row r="7" spans="2:10" x14ac:dyDescent="0.2">
      <c r="C7" s="188" t="s">
        <v>11</v>
      </c>
      <c r="D7" s="188"/>
      <c r="E7" s="188"/>
      <c r="F7" s="188"/>
      <c r="G7" s="188"/>
      <c r="H7" s="188"/>
      <c r="I7" s="188"/>
    </row>
    <row r="8" spans="2:10" x14ac:dyDescent="0.2">
      <c r="C8" s="188"/>
      <c r="D8" s="188"/>
      <c r="E8" s="188"/>
      <c r="F8" s="188"/>
      <c r="G8" s="188"/>
      <c r="H8" s="188"/>
      <c r="I8" s="188"/>
    </row>
    <row r="9" spans="2:10" x14ac:dyDescent="0.2">
      <c r="C9" s="190" t="s">
        <v>1222</v>
      </c>
      <c r="D9" s="190"/>
      <c r="E9" s="190"/>
      <c r="F9" s="190"/>
      <c r="G9" s="190"/>
      <c r="H9" s="190"/>
      <c r="I9" s="190"/>
    </row>
    <row r="10" spans="2:10" x14ac:dyDescent="0.2">
      <c r="C10" s="190"/>
      <c r="D10" s="190"/>
      <c r="E10" s="190"/>
      <c r="F10" s="190"/>
      <c r="G10" s="190"/>
      <c r="H10" s="190"/>
      <c r="I10" s="190"/>
    </row>
    <row r="11" spans="2:10" ht="13.5" customHeight="1" x14ac:dyDescent="0.2">
      <c r="C11" s="129"/>
      <c r="D11" s="129"/>
      <c r="E11" s="129"/>
      <c r="F11" s="129"/>
      <c r="G11" s="129"/>
      <c r="H11" s="129"/>
      <c r="I11" s="129"/>
    </row>
    <row r="12" spans="2:10" ht="13.5" customHeight="1" x14ac:dyDescent="0.2">
      <c r="C12" s="129"/>
      <c r="D12" s="129"/>
      <c r="E12" s="129"/>
      <c r="F12" s="129"/>
      <c r="G12" s="129"/>
      <c r="H12" s="129"/>
      <c r="I12" s="129"/>
    </row>
    <row r="14" spans="2:10" ht="13.5" customHeight="1" x14ac:dyDescent="0.2">
      <c r="C14" s="130"/>
      <c r="D14" s="130"/>
      <c r="E14" s="130"/>
      <c r="F14" s="130"/>
      <c r="G14" s="130"/>
      <c r="H14" s="130"/>
      <c r="I14" s="130"/>
    </row>
    <row r="15" spans="2:10" ht="13.5" customHeight="1" x14ac:dyDescent="0.2">
      <c r="B15" s="194" t="s">
        <v>1200</v>
      </c>
      <c r="C15" s="194"/>
      <c r="D15" s="194"/>
      <c r="E15" s="194"/>
      <c r="F15" s="194"/>
      <c r="G15" s="194"/>
      <c r="H15" s="194"/>
      <c r="I15" s="194"/>
      <c r="J15" s="194"/>
    </row>
    <row r="16" spans="2:10" ht="13.5" customHeight="1" x14ac:dyDescent="0.2">
      <c r="B16" s="194"/>
      <c r="C16" s="194"/>
      <c r="D16" s="194"/>
      <c r="E16" s="194"/>
      <c r="F16" s="194"/>
      <c r="G16" s="194"/>
      <c r="H16" s="194"/>
      <c r="I16" s="194"/>
      <c r="J16" s="194"/>
    </row>
    <row r="17" spans="2:10" ht="13" customHeight="1" x14ac:dyDescent="0.2">
      <c r="B17" s="194"/>
      <c r="C17" s="194"/>
      <c r="D17" s="194"/>
      <c r="E17" s="194"/>
      <c r="F17" s="194"/>
      <c r="G17" s="194"/>
      <c r="H17" s="194"/>
      <c r="I17" s="194"/>
      <c r="J17" s="194"/>
    </row>
    <row r="18" spans="2:10" ht="13" customHeight="1" x14ac:dyDescent="0.2">
      <c r="B18" s="194"/>
      <c r="C18" s="194"/>
      <c r="D18" s="194"/>
      <c r="E18" s="194"/>
      <c r="F18" s="194"/>
      <c r="G18" s="194"/>
      <c r="H18" s="194"/>
      <c r="I18" s="194"/>
      <c r="J18" s="194"/>
    </row>
    <row r="19" spans="2:10" ht="13.5" customHeight="1" x14ac:dyDescent="0.2">
      <c r="B19" s="194"/>
      <c r="C19" s="194"/>
      <c r="D19" s="194"/>
      <c r="E19" s="194"/>
      <c r="F19" s="194"/>
      <c r="G19" s="194"/>
      <c r="H19" s="194"/>
      <c r="I19" s="194"/>
      <c r="J19" s="194"/>
    </row>
    <row r="20" spans="2:10" ht="13.5" customHeight="1" x14ac:dyDescent="0.2">
      <c r="B20" s="194"/>
      <c r="C20" s="194"/>
      <c r="D20" s="194"/>
      <c r="E20" s="194"/>
      <c r="F20" s="194"/>
      <c r="G20" s="194"/>
      <c r="H20" s="194"/>
      <c r="I20" s="194"/>
      <c r="J20" s="194"/>
    </row>
    <row r="21" spans="2:10" ht="13.5" customHeight="1" x14ac:dyDescent="0.2">
      <c r="C21" s="130"/>
      <c r="D21" s="130"/>
      <c r="E21" s="130"/>
      <c r="F21" s="130"/>
      <c r="G21" s="130"/>
      <c r="H21" s="130"/>
      <c r="I21" s="130"/>
    </row>
    <row r="23" spans="2:10" x14ac:dyDescent="0.2">
      <c r="B23" s="131"/>
      <c r="C23" s="132"/>
      <c r="D23" s="132"/>
      <c r="E23" s="132"/>
      <c r="F23" s="132"/>
      <c r="G23" s="132"/>
      <c r="H23" s="132"/>
      <c r="I23" s="132"/>
      <c r="J23" s="71"/>
    </row>
    <row r="24" spans="2:10" x14ac:dyDescent="0.2">
      <c r="B24" s="133"/>
      <c r="J24" s="134"/>
    </row>
    <row r="25" spans="2:10" ht="16.5" customHeight="1" x14ac:dyDescent="0.2">
      <c r="B25" s="133"/>
      <c r="C25" s="135" t="s">
        <v>12</v>
      </c>
      <c r="D25" s="136"/>
      <c r="E25" s="136"/>
      <c r="F25" s="136"/>
      <c r="G25" s="136"/>
      <c r="H25" s="136"/>
      <c r="I25" s="136"/>
      <c r="J25" s="134"/>
    </row>
    <row r="26" spans="2:10" ht="16.5" customHeight="1" x14ac:dyDescent="0.2">
      <c r="B26" s="133"/>
      <c r="C26" s="137"/>
      <c r="J26" s="134"/>
    </row>
    <row r="27" spans="2:10" ht="16.5" customHeight="1" x14ac:dyDescent="0.2">
      <c r="B27" s="133"/>
      <c r="C27" s="137"/>
      <c r="J27" s="134"/>
    </row>
    <row r="28" spans="2:10" ht="16.5" customHeight="1" x14ac:dyDescent="0.2">
      <c r="B28" s="133"/>
      <c r="C28" s="135" t="s">
        <v>13</v>
      </c>
      <c r="D28" s="136"/>
      <c r="E28" s="136"/>
      <c r="F28" s="136"/>
      <c r="G28" s="136"/>
      <c r="H28" s="136"/>
      <c r="I28" s="136"/>
      <c r="J28" s="134"/>
    </row>
    <row r="29" spans="2:10" ht="16.5" customHeight="1" x14ac:dyDescent="0.2">
      <c r="B29" s="133"/>
      <c r="C29" s="137"/>
      <c r="J29" s="134"/>
    </row>
    <row r="30" spans="2:10" ht="16.5" customHeight="1" x14ac:dyDescent="0.2">
      <c r="B30" s="133"/>
      <c r="C30" s="137"/>
      <c r="E30" s="1" t="s">
        <v>14</v>
      </c>
      <c r="J30" s="134"/>
    </row>
    <row r="31" spans="2:10" ht="16.5" customHeight="1" x14ac:dyDescent="0.2">
      <c r="B31" s="133"/>
      <c r="C31" s="135" t="s">
        <v>15</v>
      </c>
      <c r="D31" s="136"/>
      <c r="E31" s="136"/>
      <c r="F31" s="136"/>
      <c r="G31" s="136"/>
      <c r="H31" s="136"/>
      <c r="I31" s="136"/>
      <c r="J31" s="134"/>
    </row>
    <row r="32" spans="2:10" ht="16.5" customHeight="1" x14ac:dyDescent="0.2">
      <c r="B32" s="133"/>
      <c r="C32" s="137"/>
      <c r="J32" s="134"/>
    </row>
    <row r="33" spans="2:10" ht="16.5" customHeight="1" x14ac:dyDescent="0.2">
      <c r="B33" s="133"/>
      <c r="C33" s="137"/>
      <c r="J33" s="134"/>
    </row>
    <row r="34" spans="2:10" ht="16.5" customHeight="1" x14ac:dyDescent="0.2">
      <c r="B34" s="133"/>
      <c r="C34" s="135" t="s">
        <v>16</v>
      </c>
      <c r="D34" s="136"/>
      <c r="E34" s="136"/>
      <c r="F34" s="136"/>
      <c r="G34" s="136"/>
      <c r="H34" s="136"/>
      <c r="I34" s="136"/>
      <c r="J34" s="134"/>
    </row>
    <row r="35" spans="2:10" ht="16.5" customHeight="1" x14ac:dyDescent="0.2">
      <c r="B35" s="133"/>
      <c r="C35" s="137"/>
      <c r="J35" s="134"/>
    </row>
    <row r="36" spans="2:10" ht="16.5" customHeight="1" x14ac:dyDescent="0.2">
      <c r="B36" s="133"/>
      <c r="C36" s="137"/>
      <c r="J36" s="134"/>
    </row>
    <row r="37" spans="2:10" ht="16.5" customHeight="1" x14ac:dyDescent="0.2">
      <c r="B37" s="133"/>
      <c r="C37" s="135" t="s">
        <v>17</v>
      </c>
      <c r="D37" s="136"/>
      <c r="E37" s="136"/>
      <c r="F37" s="136"/>
      <c r="G37" s="136"/>
      <c r="H37" s="136"/>
      <c r="I37" s="136"/>
      <c r="J37" s="134"/>
    </row>
    <row r="38" spans="2:10" ht="16.5" customHeight="1" x14ac:dyDescent="0.2">
      <c r="B38" s="133"/>
      <c r="C38" s="137"/>
      <c r="J38" s="134"/>
    </row>
    <row r="39" spans="2:10" ht="16.5" customHeight="1" x14ac:dyDescent="0.2">
      <c r="B39" s="133"/>
      <c r="C39" s="137"/>
      <c r="J39" s="134"/>
    </row>
    <row r="40" spans="2:10" ht="16.5" customHeight="1" x14ac:dyDescent="0.2">
      <c r="B40" s="133"/>
      <c r="C40" s="135" t="s">
        <v>18</v>
      </c>
      <c r="D40" s="136"/>
      <c r="E40" s="136"/>
      <c r="F40" s="136"/>
      <c r="G40" s="136"/>
      <c r="H40" s="136"/>
      <c r="I40" s="136"/>
      <c r="J40" s="134"/>
    </row>
    <row r="41" spans="2:10" ht="16.5" customHeight="1" x14ac:dyDescent="0.2">
      <c r="B41" s="133"/>
      <c r="C41" s="137"/>
      <c r="J41" s="134"/>
    </row>
    <row r="42" spans="2:10" ht="16.5" customHeight="1" x14ac:dyDescent="0.2">
      <c r="B42" s="133"/>
      <c r="C42" s="137"/>
      <c r="J42" s="134"/>
    </row>
    <row r="43" spans="2:10" ht="16.5" customHeight="1" x14ac:dyDescent="0.2">
      <c r="B43" s="133"/>
      <c r="C43" s="135" t="s">
        <v>19</v>
      </c>
      <c r="D43" s="136"/>
      <c r="E43" s="136"/>
      <c r="F43" s="136"/>
      <c r="G43" s="136"/>
      <c r="H43" s="136"/>
      <c r="I43" s="136"/>
      <c r="J43" s="134"/>
    </row>
    <row r="44" spans="2:10" ht="16.5" customHeight="1" x14ac:dyDescent="0.2">
      <c r="B44" s="133"/>
      <c r="C44" s="137"/>
      <c r="J44" s="134"/>
    </row>
    <row r="45" spans="2:10" ht="16.5" customHeight="1" x14ac:dyDescent="0.2">
      <c r="B45" s="133"/>
      <c r="C45" s="137"/>
      <c r="J45" s="134"/>
    </row>
    <row r="46" spans="2:10" ht="16.5" customHeight="1" x14ac:dyDescent="0.2">
      <c r="B46" s="133"/>
      <c r="C46" s="135" t="s">
        <v>20</v>
      </c>
      <c r="D46" s="136"/>
      <c r="E46" s="136"/>
      <c r="F46" s="136"/>
      <c r="G46" s="136"/>
      <c r="H46" s="136"/>
      <c r="I46" s="136"/>
      <c r="J46" s="134"/>
    </row>
    <row r="47" spans="2:10" ht="16.5" customHeight="1" x14ac:dyDescent="0.2">
      <c r="B47" s="133"/>
      <c r="C47" s="137"/>
      <c r="J47" s="134"/>
    </row>
    <row r="48" spans="2:10" ht="16.5" customHeight="1" x14ac:dyDescent="0.2">
      <c r="B48" s="133"/>
      <c r="C48" s="137"/>
      <c r="J48" s="134"/>
    </row>
    <row r="49" spans="1:11" ht="16.5" customHeight="1" x14ac:dyDescent="0.2">
      <c r="B49" s="133"/>
      <c r="C49" s="135" t="s">
        <v>21</v>
      </c>
      <c r="D49" s="136"/>
      <c r="E49" s="136"/>
      <c r="F49" s="136" t="s">
        <v>97</v>
      </c>
      <c r="G49" s="136"/>
      <c r="H49" s="136"/>
      <c r="I49" s="136"/>
      <c r="J49" s="134"/>
    </row>
    <row r="50" spans="1:11" x14ac:dyDescent="0.2">
      <c r="B50" s="138"/>
      <c r="C50" s="136"/>
      <c r="D50" s="136"/>
      <c r="E50" s="136"/>
      <c r="F50" s="136"/>
      <c r="G50" s="136"/>
      <c r="H50" s="136"/>
      <c r="I50" s="136"/>
      <c r="J50" s="139"/>
    </row>
    <row r="52" spans="1:11" x14ac:dyDescent="0.2">
      <c r="H52" s="1" t="s">
        <v>1223</v>
      </c>
    </row>
    <row r="53" spans="1:11" x14ac:dyDescent="0.2">
      <c r="B53" s="191" t="s">
        <v>22</v>
      </c>
      <c r="C53" s="191"/>
      <c r="D53" s="191"/>
      <c r="E53" s="191"/>
      <c r="F53" s="191"/>
      <c r="G53" s="191"/>
      <c r="H53" s="191"/>
      <c r="I53" s="191"/>
      <c r="J53" s="191"/>
    </row>
    <row r="54" spans="1:11" x14ac:dyDescent="0.2">
      <c r="B54" s="191"/>
      <c r="C54" s="191"/>
      <c r="D54" s="191"/>
      <c r="E54" s="191"/>
      <c r="F54" s="191"/>
      <c r="G54" s="191"/>
      <c r="H54" s="191"/>
      <c r="I54" s="191"/>
      <c r="J54" s="191"/>
    </row>
    <row r="56" spans="1:11" x14ac:dyDescent="0.2">
      <c r="A56" s="1" t="s">
        <v>23</v>
      </c>
    </row>
    <row r="57" spans="1:11" ht="81" customHeight="1" x14ac:dyDescent="0.2">
      <c r="A57" s="162" t="s">
        <v>65</v>
      </c>
      <c r="B57" s="178"/>
      <c r="C57" s="178"/>
      <c r="D57" s="178"/>
      <c r="E57" s="178"/>
      <c r="F57" s="178"/>
      <c r="G57" s="178"/>
      <c r="H57" s="178"/>
      <c r="I57" s="178"/>
      <c r="J57" s="178"/>
      <c r="K57" s="178"/>
    </row>
    <row r="58" spans="1:11" ht="13.5" customHeight="1" x14ac:dyDescent="0.2">
      <c r="B58" s="34"/>
      <c r="C58" s="140"/>
      <c r="D58" s="140"/>
      <c r="E58" s="140"/>
      <c r="F58" s="140"/>
      <c r="G58" s="140"/>
      <c r="H58" s="140"/>
      <c r="I58" s="140"/>
      <c r="J58" s="140"/>
    </row>
    <row r="59" spans="1:11" x14ac:dyDescent="0.2">
      <c r="A59" s="1" t="s">
        <v>24</v>
      </c>
    </row>
    <row r="60" spans="1:11" ht="44.25" customHeight="1" x14ac:dyDescent="0.2">
      <c r="A60" s="141" t="s">
        <v>81</v>
      </c>
      <c r="B60" s="152" t="s">
        <v>313</v>
      </c>
      <c r="C60" s="152"/>
      <c r="D60" s="152"/>
      <c r="E60" s="152"/>
      <c r="F60" s="152"/>
      <c r="G60" s="152"/>
      <c r="H60" s="152"/>
      <c r="I60" s="152"/>
      <c r="J60" s="152"/>
      <c r="K60" s="152"/>
    </row>
    <row r="61" spans="1:11" x14ac:dyDescent="0.2">
      <c r="A61" s="141" t="s">
        <v>82</v>
      </c>
      <c r="B61" s="183" t="s">
        <v>83</v>
      </c>
      <c r="C61" s="183"/>
      <c r="D61" s="183"/>
      <c r="E61" s="183"/>
      <c r="F61" s="183"/>
      <c r="G61" s="183"/>
      <c r="H61" s="183"/>
      <c r="I61" s="183"/>
      <c r="J61" s="183"/>
      <c r="K61" s="183"/>
    </row>
    <row r="62" spans="1:11" x14ac:dyDescent="0.2">
      <c r="A62" s="141" t="s">
        <v>84</v>
      </c>
      <c r="B62" s="183" t="s">
        <v>85</v>
      </c>
      <c r="C62" s="183"/>
      <c r="D62" s="183"/>
      <c r="E62" s="183"/>
      <c r="F62" s="183"/>
      <c r="G62" s="183"/>
      <c r="H62" s="183"/>
      <c r="I62" s="183"/>
      <c r="J62" s="183"/>
      <c r="K62" s="183"/>
    </row>
    <row r="63" spans="1:11" ht="13.5" customHeight="1" x14ac:dyDescent="0.2">
      <c r="A63" s="141" t="s">
        <v>86</v>
      </c>
      <c r="B63" s="152" t="s">
        <v>1224</v>
      </c>
      <c r="C63" s="152"/>
      <c r="D63" s="152"/>
      <c r="E63" s="152"/>
      <c r="F63" s="152"/>
      <c r="G63" s="152"/>
      <c r="H63" s="152"/>
      <c r="I63" s="152"/>
      <c r="J63" s="152"/>
      <c r="K63" s="152"/>
    </row>
    <row r="64" spans="1:11" ht="30" customHeight="1" x14ac:dyDescent="0.2">
      <c r="A64" s="141"/>
      <c r="B64" s="152"/>
      <c r="C64" s="152"/>
      <c r="D64" s="152"/>
      <c r="E64" s="152"/>
      <c r="F64" s="152"/>
      <c r="G64" s="152"/>
      <c r="H64" s="152"/>
      <c r="I64" s="152"/>
      <c r="J64" s="152"/>
      <c r="K64" s="152"/>
    </row>
    <row r="66" spans="1:11" x14ac:dyDescent="0.2">
      <c r="A66" s="131"/>
      <c r="B66" s="132"/>
      <c r="C66" s="132"/>
      <c r="D66" s="132"/>
      <c r="E66" s="132"/>
      <c r="F66" s="132"/>
      <c r="G66" s="132"/>
      <c r="H66" s="132"/>
      <c r="I66" s="132"/>
      <c r="J66" s="132"/>
      <c r="K66" s="71"/>
    </row>
    <row r="67" spans="1:11" x14ac:dyDescent="0.2">
      <c r="A67" s="193" t="s">
        <v>64</v>
      </c>
      <c r="B67" s="152"/>
      <c r="C67" s="152"/>
      <c r="D67" s="152"/>
      <c r="E67" s="152"/>
      <c r="F67" s="152"/>
      <c r="G67" s="152"/>
      <c r="H67" s="152"/>
      <c r="I67" s="152"/>
      <c r="J67" s="152"/>
      <c r="K67" s="153"/>
    </row>
    <row r="68" spans="1:11" x14ac:dyDescent="0.2">
      <c r="A68" s="193"/>
      <c r="B68" s="152"/>
      <c r="C68" s="152"/>
      <c r="D68" s="152"/>
      <c r="E68" s="152"/>
      <c r="F68" s="152"/>
      <c r="G68" s="152"/>
      <c r="H68" s="152"/>
      <c r="I68" s="152"/>
      <c r="J68" s="152"/>
      <c r="K68" s="153"/>
    </row>
    <row r="69" spans="1:11" x14ac:dyDescent="0.2">
      <c r="A69" s="193"/>
      <c r="B69" s="152"/>
      <c r="C69" s="152"/>
      <c r="D69" s="152"/>
      <c r="E69" s="152"/>
      <c r="F69" s="152"/>
      <c r="G69" s="152"/>
      <c r="H69" s="152"/>
      <c r="I69" s="152"/>
      <c r="J69" s="152"/>
      <c r="K69" s="153"/>
    </row>
    <row r="70" spans="1:11" x14ac:dyDescent="0.2">
      <c r="A70" s="193"/>
      <c r="B70" s="152"/>
      <c r="C70" s="152"/>
      <c r="D70" s="152"/>
      <c r="E70" s="152"/>
      <c r="F70" s="152"/>
      <c r="G70" s="152"/>
      <c r="H70" s="152"/>
      <c r="I70" s="152"/>
      <c r="J70" s="152"/>
      <c r="K70" s="153"/>
    </row>
    <row r="71" spans="1:11" hidden="1" x14ac:dyDescent="0.2">
      <c r="A71" s="193"/>
      <c r="B71" s="152"/>
      <c r="C71" s="152"/>
      <c r="D71" s="152"/>
      <c r="E71" s="152"/>
      <c r="F71" s="152"/>
      <c r="G71" s="152"/>
      <c r="H71" s="152"/>
      <c r="I71" s="152"/>
      <c r="J71" s="152"/>
      <c r="K71" s="153"/>
    </row>
    <row r="72" spans="1:11" x14ac:dyDescent="0.2">
      <c r="A72" s="184" t="s">
        <v>25</v>
      </c>
      <c r="B72" s="178"/>
      <c r="C72" s="178"/>
      <c r="D72" s="178"/>
      <c r="E72" s="178"/>
      <c r="F72" s="178"/>
      <c r="G72" s="178"/>
      <c r="H72" s="178"/>
      <c r="I72" s="178"/>
      <c r="J72" s="178"/>
      <c r="K72" s="185"/>
    </row>
    <row r="73" spans="1:11" x14ac:dyDescent="0.2">
      <c r="A73" s="133"/>
      <c r="B73"/>
      <c r="C73"/>
      <c r="D73"/>
      <c r="E73"/>
      <c r="F73"/>
      <c r="G73"/>
      <c r="H73"/>
      <c r="I73"/>
      <c r="J73"/>
      <c r="K73" s="142"/>
    </row>
    <row r="74" spans="1:11" ht="13.5" customHeight="1" x14ac:dyDescent="0.2">
      <c r="A74" s="179" t="s">
        <v>38</v>
      </c>
      <c r="B74" s="180"/>
      <c r="C74" s="180"/>
      <c r="D74" s="181" t="s">
        <v>39</v>
      </c>
      <c r="E74" s="181"/>
      <c r="F74" s="181"/>
      <c r="G74" s="181"/>
      <c r="H74" s="181"/>
      <c r="I74" s="181"/>
      <c r="J74" s="181"/>
      <c r="K74" s="182"/>
    </row>
    <row r="75" spans="1:11" ht="13.5" customHeight="1" x14ac:dyDescent="0.2">
      <c r="A75" s="179" t="s">
        <v>42</v>
      </c>
      <c r="B75" s="180"/>
      <c r="C75" s="180"/>
      <c r="D75" s="181" t="s">
        <v>43</v>
      </c>
      <c r="E75" s="181"/>
      <c r="F75" s="181"/>
      <c r="G75" s="181"/>
      <c r="H75" s="181"/>
      <c r="I75" s="181"/>
      <c r="J75" s="181"/>
      <c r="K75" s="182"/>
    </row>
    <row r="76" spans="1:11" ht="13.5" customHeight="1" x14ac:dyDescent="0.2">
      <c r="A76" s="179" t="s">
        <v>40</v>
      </c>
      <c r="B76" s="180"/>
      <c r="C76" s="180"/>
      <c r="D76" s="181" t="s">
        <v>41</v>
      </c>
      <c r="E76" s="181"/>
      <c r="F76" s="181"/>
      <c r="G76" s="181"/>
      <c r="H76" s="181"/>
      <c r="I76" s="181"/>
      <c r="J76" s="181"/>
      <c r="K76" s="182"/>
    </row>
    <row r="77" spans="1:11" ht="27.75" customHeight="1" x14ac:dyDescent="0.2">
      <c r="A77" s="143" t="s">
        <v>66</v>
      </c>
      <c r="B77" s="144"/>
      <c r="C77" s="144"/>
      <c r="D77" s="181" t="s">
        <v>57</v>
      </c>
      <c r="E77" s="181"/>
      <c r="F77" s="181"/>
      <c r="G77" s="181"/>
      <c r="H77" s="181"/>
      <c r="I77" s="181"/>
      <c r="J77" s="181"/>
      <c r="K77" s="182"/>
    </row>
    <row r="78" spans="1:11" ht="29.25" customHeight="1" x14ac:dyDescent="0.2">
      <c r="A78" s="192" t="s">
        <v>59</v>
      </c>
      <c r="B78" s="181"/>
      <c r="C78" s="181"/>
      <c r="D78" s="181" t="s">
        <v>67</v>
      </c>
      <c r="E78" s="181"/>
      <c r="F78" s="181"/>
      <c r="G78" s="181"/>
      <c r="H78" s="181"/>
      <c r="I78" s="181"/>
      <c r="J78" s="181"/>
      <c r="K78" s="182"/>
    </row>
    <row r="79" spans="1:11" ht="40.5" customHeight="1" x14ac:dyDescent="0.2">
      <c r="A79" s="179" t="s">
        <v>61</v>
      </c>
      <c r="B79" s="180"/>
      <c r="C79" s="180"/>
      <c r="D79" s="181" t="s">
        <v>60</v>
      </c>
      <c r="E79" s="181"/>
      <c r="F79" s="181"/>
      <c r="G79" s="181"/>
      <c r="H79" s="181"/>
      <c r="I79" s="181"/>
      <c r="J79" s="181"/>
      <c r="K79" s="182"/>
    </row>
    <row r="80" spans="1:11" ht="19" customHeight="1" x14ac:dyDescent="0.2">
      <c r="A80" s="146"/>
      <c r="B80" s="147"/>
      <c r="C80" s="147"/>
      <c r="D80" s="148"/>
      <c r="E80" s="148"/>
      <c r="F80" s="148"/>
      <c r="G80" s="148"/>
      <c r="H80" s="148"/>
      <c r="I80" s="148"/>
      <c r="J80" s="148"/>
      <c r="K80" s="149"/>
    </row>
    <row r="81" spans="1:11" ht="13.5" customHeight="1" x14ac:dyDescent="0.2">
      <c r="A81" s="128"/>
      <c r="B81"/>
      <c r="C81"/>
      <c r="D81"/>
      <c r="E81"/>
      <c r="F81"/>
      <c r="G81"/>
      <c r="H81"/>
      <c r="I81"/>
      <c r="J81"/>
      <c r="K81"/>
    </row>
    <row r="82" spans="1:11" x14ac:dyDescent="0.2">
      <c r="B82" s="187" t="s">
        <v>26</v>
      </c>
      <c r="C82" s="187"/>
      <c r="D82" s="187"/>
      <c r="E82" s="187"/>
      <c r="F82" s="187"/>
      <c r="G82" s="187"/>
      <c r="H82" s="187"/>
      <c r="I82" s="187"/>
      <c r="J82" s="187"/>
    </row>
    <row r="83" spans="1:11" x14ac:dyDescent="0.2">
      <c r="B83" s="187"/>
      <c r="C83" s="187"/>
      <c r="D83" s="187"/>
      <c r="E83" s="187"/>
      <c r="F83" s="187"/>
      <c r="G83" s="187"/>
      <c r="H83" s="187"/>
      <c r="I83" s="187"/>
      <c r="J83" s="187"/>
    </row>
    <row r="84" spans="1:11" ht="13.5" customHeight="1" x14ac:dyDescent="0.2">
      <c r="B84" s="127"/>
      <c r="C84" s="127"/>
      <c r="D84" s="127"/>
      <c r="E84" s="127"/>
      <c r="F84" s="127"/>
      <c r="G84" s="127"/>
      <c r="H84" s="127"/>
      <c r="I84" s="127"/>
      <c r="J84" s="127"/>
    </row>
    <row r="85" spans="1:11" ht="12" customHeight="1" x14ac:dyDescent="0.2">
      <c r="A85" s="1" t="s">
        <v>27</v>
      </c>
      <c r="C85" s="1" t="s">
        <v>49</v>
      </c>
      <c r="G85" s="186" t="s">
        <v>29</v>
      </c>
      <c r="H85" s="186"/>
      <c r="I85" s="186"/>
      <c r="J85" s="1">
        <v>1</v>
      </c>
    </row>
    <row r="86" spans="1:11" ht="12" customHeight="1" x14ac:dyDescent="0.2">
      <c r="G86" s="186"/>
      <c r="H86" s="186"/>
      <c r="I86" s="186"/>
    </row>
    <row r="87" spans="1:11" ht="12" customHeight="1" x14ac:dyDescent="0.2"/>
    <row r="88" spans="1:11" ht="12" customHeight="1" x14ac:dyDescent="0.2">
      <c r="A88" s="1" t="s">
        <v>30</v>
      </c>
      <c r="C88" s="1" t="s">
        <v>28</v>
      </c>
      <c r="G88" s="186" t="s">
        <v>29</v>
      </c>
      <c r="H88" s="186"/>
      <c r="I88" s="186"/>
      <c r="J88" s="1">
        <v>2</v>
      </c>
    </row>
    <row r="89" spans="1:11" ht="12" customHeight="1" x14ac:dyDescent="0.2"/>
    <row r="90" spans="1:11" ht="12" customHeight="1" x14ac:dyDescent="0.2">
      <c r="G90" s="186"/>
      <c r="H90" s="186"/>
      <c r="I90" s="186"/>
    </row>
    <row r="91" spans="1:11" ht="12" customHeight="1" x14ac:dyDescent="0.2">
      <c r="A91" s="1" t="s">
        <v>31</v>
      </c>
      <c r="C91" s="1" t="s">
        <v>96</v>
      </c>
      <c r="G91" s="186" t="s">
        <v>29</v>
      </c>
      <c r="H91" s="186"/>
      <c r="I91" s="186"/>
      <c r="J91" s="1">
        <v>4</v>
      </c>
    </row>
    <row r="92" spans="1:11" ht="12" customHeight="1" x14ac:dyDescent="0.2"/>
    <row r="93" spans="1:11" ht="12" customHeight="1" x14ac:dyDescent="0.2"/>
    <row r="94" spans="1:11" ht="12" customHeight="1" x14ac:dyDescent="0.2">
      <c r="A94" s="1" t="s">
        <v>32</v>
      </c>
      <c r="C94" s="1" t="s">
        <v>33</v>
      </c>
      <c r="G94" s="186" t="s">
        <v>29</v>
      </c>
      <c r="H94" s="186"/>
      <c r="I94" s="186"/>
      <c r="J94" s="1">
        <v>16</v>
      </c>
    </row>
    <row r="95" spans="1:11" ht="12" customHeight="1" x14ac:dyDescent="0.2"/>
    <row r="96" spans="1:11" ht="12" customHeight="1" x14ac:dyDescent="0.2"/>
    <row r="97" spans="1:10" ht="12" customHeight="1" x14ac:dyDescent="0.2">
      <c r="A97" s="1" t="s">
        <v>34</v>
      </c>
      <c r="C97" s="1" t="s">
        <v>35</v>
      </c>
      <c r="G97" s="186" t="s">
        <v>29</v>
      </c>
      <c r="H97" s="186"/>
      <c r="I97" s="186"/>
      <c r="J97" s="1">
        <v>72</v>
      </c>
    </row>
    <row r="98" spans="1:10" ht="12" customHeight="1" x14ac:dyDescent="0.2"/>
    <row r="99" spans="1:10" ht="12" customHeight="1" x14ac:dyDescent="0.2"/>
    <row r="100" spans="1:10" ht="12" customHeight="1" x14ac:dyDescent="0.2">
      <c r="A100" s="1" t="s">
        <v>36</v>
      </c>
      <c r="C100" s="1" t="s">
        <v>37</v>
      </c>
      <c r="G100" s="186" t="s">
        <v>29</v>
      </c>
      <c r="H100" s="186"/>
      <c r="I100" s="186"/>
      <c r="J100" s="1">
        <v>73</v>
      </c>
    </row>
    <row r="101" spans="1:10" ht="12" customHeight="1" x14ac:dyDescent="0.2"/>
    <row r="102" spans="1:10" ht="12" customHeight="1" x14ac:dyDescent="0.2"/>
    <row r="103" spans="1:10" ht="12" customHeight="1" x14ac:dyDescent="0.2">
      <c r="G103" s="186"/>
      <c r="H103" s="186"/>
      <c r="I103" s="186"/>
    </row>
    <row r="104" spans="1:10" ht="12" customHeight="1" x14ac:dyDescent="0.2"/>
  </sheetData>
  <mergeCells count="35">
    <mergeCell ref="E2:F3"/>
    <mergeCell ref="G91:I91"/>
    <mergeCell ref="G97:I97"/>
    <mergeCell ref="C5:I6"/>
    <mergeCell ref="C7:I8"/>
    <mergeCell ref="C9:I10"/>
    <mergeCell ref="B53:J54"/>
    <mergeCell ref="A78:C78"/>
    <mergeCell ref="D78:K78"/>
    <mergeCell ref="A79:C79"/>
    <mergeCell ref="D79:K79"/>
    <mergeCell ref="A67:K71"/>
    <mergeCell ref="A76:C76"/>
    <mergeCell ref="D76:K76"/>
    <mergeCell ref="D77:K77"/>
    <mergeCell ref="B15:J20"/>
    <mergeCell ref="G103:I103"/>
    <mergeCell ref="B82:J83"/>
    <mergeCell ref="G86:I86"/>
    <mergeCell ref="G94:I94"/>
    <mergeCell ref="G85:I85"/>
    <mergeCell ref="G90:I90"/>
    <mergeCell ref="G88:I88"/>
    <mergeCell ref="G100:I100"/>
    <mergeCell ref="A57:K57"/>
    <mergeCell ref="A74:C74"/>
    <mergeCell ref="D74:K74"/>
    <mergeCell ref="A75:C75"/>
    <mergeCell ref="D75:K75"/>
    <mergeCell ref="B60:K60"/>
    <mergeCell ref="B61:K61"/>
    <mergeCell ref="B62:K62"/>
    <mergeCell ref="B63:K63"/>
    <mergeCell ref="B64:K64"/>
    <mergeCell ref="A72:K72"/>
  </mergeCells>
  <phoneticPr fontId="4"/>
  <pageMargins left="0.9055118110236221" right="0.70866141732283472" top="0.74803149606299213" bottom="0.74803149606299213" header="0.31496062992125984" footer="0.31496062992125984"/>
  <pageSetup paperSize="9" orientation="portrait" r:id="rId1"/>
  <rowBreaks count="2" manualBreakCount="2">
    <brk id="52" max="10" man="1"/>
    <brk id="80" max="1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2"/>
  </sheetPr>
  <dimension ref="A1:K1080"/>
  <sheetViews>
    <sheetView showWhiteSpace="0" view="pageBreakPreview" zoomScaleNormal="100" zoomScaleSheetLayoutView="100" workbookViewId="0"/>
  </sheetViews>
  <sheetFormatPr defaultColWidth="9" defaultRowHeight="13" x14ac:dyDescent="0.2"/>
  <cols>
    <col min="1" max="1" width="3.6328125" style="7" customWidth="1"/>
    <col min="2" max="2" width="12.90625" style="34" customWidth="1"/>
    <col min="3" max="3" width="1.6328125" style="7" customWidth="1"/>
    <col min="4" max="4" width="3.08984375" style="7" customWidth="1"/>
    <col min="5" max="5" width="3.36328125" style="7" customWidth="1"/>
    <col min="6" max="6" width="3.08984375" style="7" customWidth="1"/>
    <col min="7" max="7" width="45.453125" style="34" customWidth="1"/>
    <col min="8" max="8" width="1.6328125" style="7" customWidth="1"/>
    <col min="9" max="9" width="12.6328125" style="39" customWidth="1"/>
    <col min="10" max="10" width="14.6328125" style="7" customWidth="1"/>
    <col min="11" max="13" width="9" style="7"/>
    <col min="14" max="14" width="9" style="7" customWidth="1"/>
    <col min="15" max="15" width="9" style="7"/>
    <col min="16" max="16" width="10.90625" style="7" customWidth="1"/>
    <col min="17" max="17" width="9" style="7"/>
    <col min="18" max="18" width="10.08984375" style="7" customWidth="1"/>
    <col min="19" max="16384" width="9" style="7"/>
  </cols>
  <sheetData>
    <row r="1" spans="1:10" ht="26.25" customHeight="1" x14ac:dyDescent="0.2">
      <c r="A1" s="2" t="s">
        <v>317</v>
      </c>
      <c r="B1" s="3"/>
      <c r="C1" s="4"/>
      <c r="D1" s="4"/>
      <c r="E1" s="4"/>
      <c r="F1" s="4"/>
      <c r="G1" s="3"/>
      <c r="H1" s="4"/>
      <c r="I1" s="5"/>
      <c r="J1" s="6"/>
    </row>
    <row r="2" spans="1:10" ht="12" customHeight="1" x14ac:dyDescent="0.2">
      <c r="A2" s="8"/>
      <c r="B2" s="9"/>
      <c r="C2" s="10"/>
      <c r="D2" s="11"/>
      <c r="E2" s="11"/>
      <c r="F2" s="11"/>
      <c r="G2" s="9"/>
      <c r="H2" s="11"/>
      <c r="I2" s="12"/>
      <c r="J2" s="13"/>
    </row>
    <row r="3" spans="1:10" ht="14.25" customHeight="1" x14ac:dyDescent="0.2">
      <c r="A3" s="168" t="s">
        <v>2</v>
      </c>
      <c r="B3" s="169"/>
      <c r="C3" s="14"/>
      <c r="D3" s="15"/>
      <c r="E3" s="15"/>
      <c r="F3" s="15"/>
      <c r="G3" s="16" t="s">
        <v>0</v>
      </c>
      <c r="H3" s="15"/>
      <c r="I3" s="17"/>
      <c r="J3" s="18" t="s">
        <v>47</v>
      </c>
    </row>
    <row r="4" spans="1:10" ht="10.5" customHeight="1" x14ac:dyDescent="0.2">
      <c r="A4" s="19"/>
      <c r="B4" s="20"/>
      <c r="C4" s="21"/>
      <c r="D4" s="21"/>
      <c r="E4" s="21"/>
      <c r="F4" s="21"/>
      <c r="G4" s="22"/>
      <c r="H4" s="21"/>
      <c r="I4" s="23"/>
      <c r="J4" s="24"/>
    </row>
    <row r="5" spans="1:10" ht="33" customHeight="1" x14ac:dyDescent="0.2">
      <c r="A5" s="25" t="s">
        <v>53</v>
      </c>
      <c r="B5" s="22"/>
      <c r="C5" s="21"/>
      <c r="D5" s="21"/>
      <c r="E5" s="21"/>
      <c r="F5" s="21"/>
      <c r="G5" s="22"/>
      <c r="H5" s="21"/>
      <c r="I5" s="26"/>
      <c r="J5" s="27"/>
    </row>
    <row r="6" spans="1:10" ht="7.5" customHeight="1" x14ac:dyDescent="0.2">
      <c r="A6" s="10"/>
      <c r="B6" s="28"/>
      <c r="C6" s="10"/>
      <c r="D6" s="11"/>
      <c r="E6" s="11"/>
      <c r="F6" s="11"/>
      <c r="G6" s="9"/>
      <c r="H6" s="29"/>
      <c r="I6" s="30"/>
      <c r="J6" s="13"/>
    </row>
    <row r="7" spans="1:10" ht="60" customHeight="1" x14ac:dyDescent="0.2">
      <c r="A7" s="31">
        <v>1</v>
      </c>
      <c r="B7" s="32" t="s">
        <v>91</v>
      </c>
      <c r="C7" s="19"/>
      <c r="D7" s="21" t="s">
        <v>4</v>
      </c>
      <c r="E7" s="155" t="s">
        <v>1149</v>
      </c>
      <c r="F7" s="155"/>
      <c r="G7" s="155"/>
      <c r="H7" s="27"/>
      <c r="I7" s="123" t="s">
        <v>1</v>
      </c>
      <c r="J7" s="33" t="s">
        <v>69</v>
      </c>
    </row>
    <row r="8" spans="1:10" ht="9" customHeight="1" x14ac:dyDescent="0.2">
      <c r="A8" s="31"/>
      <c r="C8" s="10"/>
      <c r="D8" s="11"/>
      <c r="E8" s="11"/>
      <c r="F8" s="11"/>
      <c r="G8" s="9"/>
      <c r="H8" s="29"/>
      <c r="I8" s="114"/>
      <c r="J8" s="33"/>
    </row>
    <row r="9" spans="1:10" ht="60" customHeight="1" x14ac:dyDescent="0.2">
      <c r="A9" s="31"/>
      <c r="C9" s="19"/>
      <c r="D9" s="21" t="s">
        <v>5</v>
      </c>
      <c r="E9" s="155" t="s">
        <v>68</v>
      </c>
      <c r="F9" s="155"/>
      <c r="G9" s="155"/>
      <c r="H9" s="27"/>
      <c r="I9" s="123" t="s">
        <v>1</v>
      </c>
      <c r="J9" s="33" t="s">
        <v>70</v>
      </c>
    </row>
    <row r="10" spans="1:10" ht="9" customHeight="1" x14ac:dyDescent="0.2">
      <c r="A10" s="31"/>
      <c r="C10" s="10"/>
      <c r="D10" s="11"/>
      <c r="E10" s="11"/>
      <c r="F10" s="11"/>
      <c r="G10" s="9"/>
      <c r="H10" s="29"/>
      <c r="I10" s="114"/>
      <c r="J10" s="33"/>
    </row>
    <row r="11" spans="1:10" ht="60" customHeight="1" x14ac:dyDescent="0.2">
      <c r="A11" s="31"/>
      <c r="C11" s="19"/>
      <c r="D11" s="21" t="s">
        <v>78</v>
      </c>
      <c r="E11" s="155" t="s">
        <v>1148</v>
      </c>
      <c r="F11" s="155"/>
      <c r="G11" s="155"/>
      <c r="H11" s="27"/>
      <c r="I11" s="123" t="s">
        <v>1</v>
      </c>
      <c r="J11" s="33" t="s">
        <v>101</v>
      </c>
    </row>
    <row r="12" spans="1:10" ht="9" customHeight="1" x14ac:dyDescent="0.2">
      <c r="A12" s="31"/>
      <c r="C12" s="10"/>
      <c r="D12" s="11"/>
      <c r="E12" s="11"/>
      <c r="F12" s="11"/>
      <c r="G12" s="9"/>
      <c r="H12" s="29"/>
      <c r="I12" s="114"/>
      <c r="J12" s="33"/>
    </row>
    <row r="13" spans="1:10" ht="71.25" customHeight="1" x14ac:dyDescent="0.2">
      <c r="A13" s="31"/>
      <c r="C13" s="31"/>
      <c r="D13" s="7" t="s">
        <v>102</v>
      </c>
      <c r="E13" s="155" t="s">
        <v>103</v>
      </c>
      <c r="F13" s="155"/>
      <c r="G13" s="155"/>
      <c r="H13" s="35"/>
      <c r="I13" s="112" t="s">
        <v>1</v>
      </c>
      <c r="J13" s="33" t="s">
        <v>1147</v>
      </c>
    </row>
    <row r="14" spans="1:10" ht="7.5" customHeight="1" x14ac:dyDescent="0.2">
      <c r="A14" s="31"/>
      <c r="C14" s="31"/>
      <c r="D14" s="10"/>
      <c r="E14" s="11"/>
      <c r="F14" s="108"/>
      <c r="G14" s="36"/>
      <c r="H14" s="35"/>
      <c r="I14" s="112"/>
      <c r="J14" s="33"/>
    </row>
    <row r="15" spans="1:10" ht="123.75" customHeight="1" x14ac:dyDescent="0.2">
      <c r="A15" s="31"/>
      <c r="C15" s="31"/>
      <c r="D15" s="31" t="s">
        <v>45</v>
      </c>
      <c r="E15" s="152" t="s">
        <v>104</v>
      </c>
      <c r="F15" s="152"/>
      <c r="G15" s="153"/>
      <c r="H15" s="35"/>
      <c r="I15" s="115"/>
      <c r="J15" s="33" t="s">
        <v>374</v>
      </c>
    </row>
    <row r="16" spans="1:10" ht="68.25" customHeight="1" x14ac:dyDescent="0.2">
      <c r="A16" s="31"/>
      <c r="C16" s="31"/>
      <c r="D16" s="19"/>
      <c r="E16" s="155" t="s">
        <v>105</v>
      </c>
      <c r="F16" s="155"/>
      <c r="G16" s="156"/>
      <c r="H16" s="35"/>
      <c r="I16" s="115"/>
      <c r="J16" s="33"/>
    </row>
    <row r="17" spans="1:10" ht="7.5" customHeight="1" x14ac:dyDescent="0.2">
      <c r="A17" s="31"/>
      <c r="C17" s="31"/>
      <c r="F17" s="103"/>
      <c r="G17" s="103"/>
      <c r="H17" s="35"/>
      <c r="I17" s="115"/>
      <c r="J17" s="33"/>
    </row>
    <row r="18" spans="1:10" ht="9" customHeight="1" x14ac:dyDescent="0.2">
      <c r="A18" s="31"/>
      <c r="C18" s="10"/>
      <c r="D18" s="11"/>
      <c r="E18" s="11"/>
      <c r="F18" s="11"/>
      <c r="G18" s="9"/>
      <c r="H18" s="29"/>
      <c r="I18" s="114"/>
      <c r="J18" s="33"/>
    </row>
    <row r="19" spans="1:10" ht="60" customHeight="1" x14ac:dyDescent="0.2">
      <c r="A19" s="19"/>
      <c r="B19" s="37"/>
      <c r="C19" s="19"/>
      <c r="D19" s="21" t="s">
        <v>106</v>
      </c>
      <c r="E19" s="155" t="s">
        <v>50</v>
      </c>
      <c r="F19" s="155"/>
      <c r="G19" s="155"/>
      <c r="H19" s="27"/>
      <c r="I19" s="123" t="s">
        <v>1</v>
      </c>
      <c r="J19" s="24"/>
    </row>
    <row r="20" spans="1:10" ht="33" customHeight="1" x14ac:dyDescent="0.2">
      <c r="A20" s="38" t="s">
        <v>54</v>
      </c>
      <c r="B20" s="3"/>
      <c r="C20" s="4"/>
      <c r="D20" s="4"/>
      <c r="E20" s="4"/>
      <c r="F20" s="4"/>
      <c r="G20" s="3"/>
      <c r="H20" s="4"/>
      <c r="I20" s="5"/>
      <c r="J20" s="27"/>
    </row>
    <row r="21" spans="1:10" ht="7.5" customHeight="1" x14ac:dyDescent="0.2">
      <c r="A21" s="31"/>
      <c r="C21" s="31"/>
      <c r="H21" s="35"/>
      <c r="J21" s="13"/>
    </row>
    <row r="22" spans="1:10" ht="109.5" customHeight="1" x14ac:dyDescent="0.2">
      <c r="A22" s="31">
        <v>1</v>
      </c>
      <c r="B22" s="34" t="s">
        <v>318</v>
      </c>
      <c r="C22" s="31"/>
      <c r="D22" s="34" t="s">
        <v>136</v>
      </c>
      <c r="E22" s="152" t="s">
        <v>1150</v>
      </c>
      <c r="F22" s="152"/>
      <c r="G22" s="152"/>
      <c r="H22" s="32"/>
      <c r="I22" s="112" t="s">
        <v>1</v>
      </c>
      <c r="J22" s="33" t="s">
        <v>320</v>
      </c>
    </row>
    <row r="23" spans="1:10" ht="7.5" customHeight="1" x14ac:dyDescent="0.2">
      <c r="A23" s="31"/>
      <c r="C23" s="31"/>
      <c r="D23" s="44"/>
      <c r="E23" s="9"/>
      <c r="F23" s="108"/>
      <c r="G23" s="36"/>
      <c r="I23" s="42"/>
      <c r="J23" s="33"/>
    </row>
    <row r="24" spans="1:10" ht="131.5" customHeight="1" x14ac:dyDescent="0.2">
      <c r="A24" s="31"/>
      <c r="C24" s="31"/>
      <c r="D24" s="43" t="s">
        <v>3</v>
      </c>
      <c r="E24" s="155" t="s">
        <v>367</v>
      </c>
      <c r="F24" s="155"/>
      <c r="G24" s="156"/>
      <c r="I24" s="42"/>
      <c r="J24" s="33" t="s">
        <v>366</v>
      </c>
    </row>
    <row r="25" spans="1:10" ht="7.5" customHeight="1" x14ac:dyDescent="0.2">
      <c r="A25" s="31"/>
      <c r="C25" s="31"/>
      <c r="H25" s="35"/>
      <c r="J25" s="40"/>
    </row>
    <row r="26" spans="1:10" ht="66" customHeight="1" x14ac:dyDescent="0.2">
      <c r="A26" s="31"/>
      <c r="C26" s="31"/>
      <c r="D26" s="34" t="s">
        <v>137</v>
      </c>
      <c r="E26" s="152" t="s">
        <v>319</v>
      </c>
      <c r="F26" s="152"/>
      <c r="G26" s="152"/>
      <c r="H26" s="32"/>
      <c r="I26" s="112" t="s">
        <v>1</v>
      </c>
      <c r="J26" s="33" t="s">
        <v>321</v>
      </c>
    </row>
    <row r="27" spans="1:10" ht="7.5" customHeight="1" x14ac:dyDescent="0.2">
      <c r="A27" s="31"/>
      <c r="B27" s="32"/>
      <c r="C27" s="31"/>
      <c r="H27" s="35"/>
      <c r="J27" s="40"/>
    </row>
    <row r="28" spans="1:10" ht="89.5" customHeight="1" x14ac:dyDescent="0.2">
      <c r="A28" s="31"/>
      <c r="B28" s="32"/>
      <c r="C28" s="31"/>
      <c r="D28" s="34" t="s">
        <v>6</v>
      </c>
      <c r="E28" s="152" t="s">
        <v>1151</v>
      </c>
      <c r="F28" s="152"/>
      <c r="G28" s="152"/>
      <c r="H28" s="32"/>
      <c r="I28" s="112" t="s">
        <v>1</v>
      </c>
      <c r="J28" s="33" t="s">
        <v>322</v>
      </c>
    </row>
    <row r="29" spans="1:10" ht="7.5" customHeight="1" x14ac:dyDescent="0.2">
      <c r="A29" s="31"/>
      <c r="C29" s="31"/>
      <c r="D29" s="44"/>
      <c r="E29" s="9"/>
      <c r="F29" s="108"/>
      <c r="G29" s="36"/>
      <c r="H29" s="31"/>
      <c r="I29" s="42"/>
      <c r="J29" s="33"/>
    </row>
    <row r="30" spans="1:10" ht="185" customHeight="1" x14ac:dyDescent="0.2">
      <c r="A30" s="31"/>
      <c r="C30" s="31"/>
      <c r="D30" s="43" t="s">
        <v>3</v>
      </c>
      <c r="E30" s="155" t="s">
        <v>368</v>
      </c>
      <c r="F30" s="155"/>
      <c r="G30" s="156"/>
      <c r="H30" s="31"/>
      <c r="I30" s="42"/>
      <c r="J30" s="33" t="s">
        <v>369</v>
      </c>
    </row>
    <row r="31" spans="1:10" ht="7" customHeight="1" x14ac:dyDescent="0.2">
      <c r="A31" s="19"/>
      <c r="B31" s="22"/>
      <c r="C31" s="19"/>
      <c r="D31" s="3"/>
      <c r="E31" s="72"/>
      <c r="F31" s="72"/>
      <c r="G31" s="72"/>
      <c r="H31" s="21"/>
      <c r="I31" s="46"/>
      <c r="J31" s="24"/>
    </row>
    <row r="32" spans="1:10" ht="6" customHeight="1" x14ac:dyDescent="0.2">
      <c r="A32" s="31"/>
      <c r="C32" s="31"/>
      <c r="D32" s="22"/>
      <c r="E32" s="105"/>
      <c r="F32" s="105"/>
      <c r="G32" s="105"/>
      <c r="I32" s="42"/>
      <c r="J32" s="33"/>
    </row>
    <row r="33" spans="1:10" ht="7.5" customHeight="1" x14ac:dyDescent="0.2">
      <c r="A33" s="31"/>
      <c r="C33" s="31"/>
      <c r="D33" s="44"/>
      <c r="E33" s="9"/>
      <c r="F33" s="108"/>
      <c r="G33" s="36"/>
      <c r="I33" s="42"/>
      <c r="J33" s="33"/>
    </row>
    <row r="34" spans="1:10" ht="101.5" customHeight="1" x14ac:dyDescent="0.2">
      <c r="A34" s="31"/>
      <c r="C34" s="31"/>
      <c r="D34" s="47" t="s">
        <v>370</v>
      </c>
      <c r="E34" s="152" t="s">
        <v>371</v>
      </c>
      <c r="F34" s="152"/>
      <c r="G34" s="153"/>
      <c r="I34" s="42"/>
      <c r="J34" s="33" t="s">
        <v>373</v>
      </c>
    </row>
    <row r="35" spans="1:10" ht="164.5" customHeight="1" x14ac:dyDescent="0.2">
      <c r="A35" s="31"/>
      <c r="C35" s="31"/>
      <c r="D35" s="43"/>
      <c r="E35" s="155" t="s">
        <v>372</v>
      </c>
      <c r="F35" s="155"/>
      <c r="G35" s="156"/>
      <c r="I35" s="52"/>
      <c r="J35" s="33"/>
    </row>
    <row r="36" spans="1:10" ht="10.5" customHeight="1" x14ac:dyDescent="0.2">
      <c r="A36" s="19"/>
      <c r="B36" s="20"/>
      <c r="C36" s="19"/>
      <c r="D36" s="22"/>
      <c r="E36" s="105"/>
      <c r="F36" s="105"/>
      <c r="G36" s="105"/>
      <c r="H36" s="27"/>
      <c r="I36" s="23"/>
      <c r="J36" s="24"/>
    </row>
    <row r="37" spans="1:10" ht="33.75" customHeight="1" x14ac:dyDescent="0.2">
      <c r="A37" s="38" t="s">
        <v>87</v>
      </c>
      <c r="B37" s="3"/>
      <c r="C37" s="4"/>
      <c r="D37" s="4"/>
      <c r="E37" s="4"/>
      <c r="F37" s="4"/>
      <c r="G37" s="3"/>
      <c r="H37" s="4"/>
      <c r="I37" s="5"/>
      <c r="J37" s="6"/>
    </row>
    <row r="38" spans="1:10" ht="7.5" customHeight="1" x14ac:dyDescent="0.2">
      <c r="A38" s="10"/>
      <c r="B38" s="28"/>
      <c r="C38" s="11"/>
      <c r="D38" s="4"/>
      <c r="E38" s="11"/>
      <c r="F38" s="11"/>
      <c r="G38" s="9"/>
      <c r="H38" s="29"/>
      <c r="I38" s="30"/>
      <c r="J38" s="41"/>
    </row>
    <row r="39" spans="1:10" ht="7.5" customHeight="1" x14ac:dyDescent="0.2">
      <c r="A39" s="31"/>
      <c r="B39" s="32"/>
      <c r="D39" s="10"/>
      <c r="E39" s="11"/>
      <c r="F39" s="11"/>
      <c r="G39" s="28"/>
      <c r="I39" s="42"/>
      <c r="J39" s="33"/>
    </row>
    <row r="40" spans="1:10" ht="243" customHeight="1" x14ac:dyDescent="0.2">
      <c r="A40" s="31"/>
      <c r="B40" s="32"/>
      <c r="C40" s="35"/>
      <c r="D40" s="31" t="s">
        <v>45</v>
      </c>
      <c r="E40" s="152" t="s">
        <v>315</v>
      </c>
      <c r="F40" s="152"/>
      <c r="G40" s="153"/>
      <c r="H40" s="31"/>
      <c r="I40" s="42"/>
      <c r="J40" s="33" t="s">
        <v>130</v>
      </c>
    </row>
    <row r="41" spans="1:10" ht="7.5" customHeight="1" x14ac:dyDescent="0.2">
      <c r="A41" s="31"/>
      <c r="B41" s="32"/>
      <c r="D41" s="31"/>
      <c r="G41" s="32"/>
      <c r="I41" s="42"/>
      <c r="J41" s="33"/>
    </row>
    <row r="42" spans="1:10" ht="101.25" customHeight="1" x14ac:dyDescent="0.2">
      <c r="A42" s="31"/>
      <c r="C42" s="31"/>
      <c r="D42" s="19"/>
      <c r="E42" s="155" t="s">
        <v>58</v>
      </c>
      <c r="F42" s="155"/>
      <c r="G42" s="156"/>
      <c r="I42" s="42"/>
      <c r="J42" s="33" t="s">
        <v>46</v>
      </c>
    </row>
    <row r="43" spans="1:10" ht="7.5" customHeight="1" x14ac:dyDescent="0.2">
      <c r="A43" s="31"/>
      <c r="C43" s="31"/>
      <c r="D43" s="31"/>
      <c r="F43" s="103"/>
      <c r="G43" s="104"/>
      <c r="I43" s="42"/>
      <c r="J43" s="33"/>
    </row>
    <row r="44" spans="1:10" ht="200" customHeight="1" x14ac:dyDescent="0.2">
      <c r="A44" s="31"/>
      <c r="C44" s="31"/>
      <c r="D44" s="19" t="s">
        <v>135</v>
      </c>
      <c r="E44" s="155" t="s">
        <v>1183</v>
      </c>
      <c r="F44" s="155"/>
      <c r="G44" s="156"/>
      <c r="I44" s="42"/>
      <c r="J44" s="33" t="s">
        <v>131</v>
      </c>
    </row>
    <row r="45" spans="1:10" ht="7.5" customHeight="1" x14ac:dyDescent="0.2">
      <c r="A45" s="31"/>
      <c r="B45" s="7"/>
      <c r="C45" s="31"/>
      <c r="D45" s="10"/>
      <c r="E45" s="11"/>
      <c r="F45" s="11"/>
      <c r="G45" s="28"/>
      <c r="H45" s="31"/>
      <c r="I45" s="42"/>
      <c r="J45" s="33"/>
    </row>
    <row r="46" spans="1:10" ht="126.75" customHeight="1" x14ac:dyDescent="0.2">
      <c r="A46" s="31"/>
      <c r="C46" s="31"/>
      <c r="D46" s="43" t="s">
        <v>45</v>
      </c>
      <c r="E46" s="155" t="s">
        <v>62</v>
      </c>
      <c r="F46" s="155"/>
      <c r="G46" s="156"/>
      <c r="H46" s="31"/>
      <c r="I46" s="42"/>
      <c r="J46" s="33" t="s">
        <v>108</v>
      </c>
    </row>
    <row r="47" spans="1:10" ht="14" customHeight="1" x14ac:dyDescent="0.2">
      <c r="A47" s="19"/>
      <c r="B47" s="20"/>
      <c r="C47" s="21"/>
      <c r="D47" s="3"/>
      <c r="E47" s="72"/>
      <c r="F47" s="72"/>
      <c r="G47" s="72"/>
      <c r="H47" s="21"/>
      <c r="I47" s="46"/>
      <c r="J47" s="24"/>
    </row>
    <row r="48" spans="1:10" ht="14" customHeight="1" x14ac:dyDescent="0.2">
      <c r="A48" s="31"/>
      <c r="C48" s="31"/>
      <c r="D48" s="34"/>
      <c r="E48" s="103"/>
      <c r="F48" s="103"/>
      <c r="G48" s="103"/>
      <c r="I48" s="42"/>
      <c r="J48" s="33"/>
    </row>
    <row r="49" spans="1:10" ht="7.5" customHeight="1" x14ac:dyDescent="0.2">
      <c r="A49" s="31"/>
      <c r="B49" s="32"/>
      <c r="D49" s="10"/>
      <c r="E49" s="11"/>
      <c r="F49" s="11"/>
      <c r="G49" s="28"/>
      <c r="I49" s="115"/>
      <c r="J49" s="33"/>
    </row>
    <row r="50" spans="1:10" ht="180.5" customHeight="1" x14ac:dyDescent="0.2">
      <c r="A50" s="31"/>
      <c r="B50" s="32"/>
      <c r="D50" s="19" t="s">
        <v>45</v>
      </c>
      <c r="E50" s="155" t="s">
        <v>63</v>
      </c>
      <c r="F50" s="155"/>
      <c r="G50" s="156"/>
      <c r="I50" s="115"/>
      <c r="J50" s="33" t="s">
        <v>129</v>
      </c>
    </row>
    <row r="51" spans="1:10" ht="7.5" customHeight="1" x14ac:dyDescent="0.2">
      <c r="A51" s="31"/>
      <c r="B51" s="32"/>
      <c r="D51" s="10"/>
      <c r="E51" s="108"/>
      <c r="F51" s="108"/>
      <c r="G51" s="36"/>
      <c r="I51" s="115"/>
      <c r="J51" s="33"/>
    </row>
    <row r="52" spans="1:10" ht="207" customHeight="1" x14ac:dyDescent="0.2">
      <c r="A52" s="31"/>
      <c r="B52" s="32"/>
      <c r="C52" s="31"/>
      <c r="D52" s="19" t="s">
        <v>77</v>
      </c>
      <c r="E52" s="155" t="s">
        <v>1184</v>
      </c>
      <c r="F52" s="155"/>
      <c r="G52" s="156"/>
      <c r="I52" s="115"/>
      <c r="J52" s="33" t="s">
        <v>107</v>
      </c>
    </row>
    <row r="53" spans="1:10" ht="7.5" customHeight="1" x14ac:dyDescent="0.2">
      <c r="A53" s="19"/>
      <c r="B53" s="22"/>
      <c r="C53" s="19"/>
      <c r="D53" s="4"/>
      <c r="E53" s="4"/>
      <c r="F53" s="4"/>
      <c r="G53" s="3"/>
      <c r="H53" s="21"/>
      <c r="I53" s="46"/>
      <c r="J53" s="57"/>
    </row>
    <row r="54" spans="1:10" ht="7.5" customHeight="1" x14ac:dyDescent="0.2">
      <c r="A54" s="10"/>
      <c r="B54" s="9"/>
      <c r="C54" s="10"/>
      <c r="D54" s="11"/>
      <c r="E54" s="11"/>
      <c r="F54" s="11"/>
      <c r="G54" s="9"/>
      <c r="H54" s="11"/>
      <c r="I54" s="30"/>
      <c r="J54" s="13"/>
    </row>
    <row r="55" spans="1:10" ht="100.5" customHeight="1" x14ac:dyDescent="0.2">
      <c r="A55" s="31">
        <v>1</v>
      </c>
      <c r="B55" s="34" t="s">
        <v>98</v>
      </c>
      <c r="C55" s="31"/>
      <c r="D55" s="34" t="s">
        <v>99</v>
      </c>
      <c r="E55" s="152" t="s">
        <v>324</v>
      </c>
      <c r="F55" s="152"/>
      <c r="G55" s="152"/>
      <c r="I55" s="112" t="s">
        <v>1</v>
      </c>
      <c r="J55" s="154" t="s">
        <v>330</v>
      </c>
    </row>
    <row r="56" spans="1:10" ht="35" customHeight="1" x14ac:dyDescent="0.2">
      <c r="A56" s="31"/>
      <c r="C56" s="31"/>
      <c r="D56" s="34"/>
      <c r="E56" s="34" t="s">
        <v>138</v>
      </c>
      <c r="F56" s="152" t="s">
        <v>323</v>
      </c>
      <c r="G56" s="152"/>
      <c r="I56" s="42"/>
      <c r="J56" s="154"/>
    </row>
    <row r="57" spans="1:10" ht="21.75" customHeight="1" x14ac:dyDescent="0.2">
      <c r="A57" s="31"/>
      <c r="C57" s="31"/>
      <c r="D57" s="34"/>
      <c r="E57" s="34" t="s">
        <v>140</v>
      </c>
      <c r="F57" s="152" t="s">
        <v>139</v>
      </c>
      <c r="G57" s="152"/>
      <c r="I57" s="42"/>
      <c r="J57" s="154"/>
    </row>
    <row r="58" spans="1:10" ht="29.25" customHeight="1" x14ac:dyDescent="0.2">
      <c r="A58" s="31"/>
      <c r="C58" s="31"/>
      <c r="D58" s="34"/>
      <c r="E58" s="34" t="s">
        <v>143</v>
      </c>
      <c r="F58" s="152" t="s">
        <v>325</v>
      </c>
      <c r="G58" s="152"/>
      <c r="I58" s="42"/>
      <c r="J58" s="33"/>
    </row>
    <row r="59" spans="1:10" ht="44.25" customHeight="1" x14ac:dyDescent="0.2">
      <c r="A59" s="31"/>
      <c r="C59" s="31"/>
      <c r="D59" s="34"/>
      <c r="E59" s="34"/>
      <c r="F59" s="103" t="s">
        <v>141</v>
      </c>
      <c r="G59" s="103" t="s">
        <v>326</v>
      </c>
      <c r="I59" s="42"/>
      <c r="J59" s="33"/>
    </row>
    <row r="60" spans="1:10" ht="30.75" customHeight="1" x14ac:dyDescent="0.2">
      <c r="A60" s="31"/>
      <c r="C60" s="31"/>
      <c r="D60" s="34"/>
      <c r="E60" s="34"/>
      <c r="F60" s="103" t="s">
        <v>142</v>
      </c>
      <c r="G60" s="103" t="s">
        <v>327</v>
      </c>
      <c r="I60" s="42"/>
      <c r="J60" s="33"/>
    </row>
    <row r="61" spans="1:10" ht="20.5" customHeight="1" x14ac:dyDescent="0.2">
      <c r="A61" s="31"/>
      <c r="C61" s="31"/>
      <c r="D61" s="34"/>
      <c r="E61" s="34" t="s">
        <v>145</v>
      </c>
      <c r="F61" s="152" t="s">
        <v>328</v>
      </c>
      <c r="G61" s="152"/>
      <c r="I61" s="42"/>
      <c r="J61" s="33"/>
    </row>
    <row r="62" spans="1:10" ht="20.5" customHeight="1" x14ac:dyDescent="0.2">
      <c r="A62" s="31"/>
      <c r="C62" s="31"/>
      <c r="D62" s="34"/>
      <c r="E62" s="34" t="s">
        <v>160</v>
      </c>
      <c r="F62" s="152" t="s">
        <v>144</v>
      </c>
      <c r="G62" s="152"/>
      <c r="I62" s="42"/>
      <c r="J62" s="33"/>
    </row>
    <row r="63" spans="1:10" ht="20.5" customHeight="1" x14ac:dyDescent="0.2">
      <c r="A63" s="31"/>
      <c r="C63" s="31"/>
      <c r="D63" s="34"/>
      <c r="E63" s="34" t="s">
        <v>161</v>
      </c>
      <c r="F63" s="152" t="s">
        <v>329</v>
      </c>
      <c r="G63" s="152"/>
      <c r="I63" s="42"/>
      <c r="J63" s="33"/>
    </row>
    <row r="64" spans="1:10" ht="44" customHeight="1" x14ac:dyDescent="0.2">
      <c r="A64" s="31"/>
      <c r="C64" s="31"/>
      <c r="D64" s="34"/>
      <c r="E64" s="34" t="s">
        <v>1201</v>
      </c>
      <c r="F64" s="152" t="s">
        <v>1202</v>
      </c>
      <c r="G64" s="152"/>
      <c r="I64" s="42"/>
      <c r="J64" s="33"/>
    </row>
    <row r="65" spans="1:10" ht="8.5" customHeight="1" x14ac:dyDescent="0.2">
      <c r="A65" s="31"/>
      <c r="C65" s="31"/>
      <c r="D65" s="34"/>
      <c r="E65" s="34"/>
      <c r="F65" s="103"/>
      <c r="G65" s="103"/>
      <c r="I65" s="42"/>
      <c r="J65" s="33"/>
    </row>
    <row r="66" spans="1:10" ht="7.5" customHeight="1" x14ac:dyDescent="0.2">
      <c r="A66" s="31"/>
      <c r="C66" s="31"/>
      <c r="D66" s="44"/>
      <c r="E66" s="9"/>
      <c r="F66" s="108"/>
      <c r="G66" s="36"/>
      <c r="I66" s="42"/>
      <c r="J66" s="33"/>
    </row>
    <row r="67" spans="1:10" ht="129.5" customHeight="1" x14ac:dyDescent="0.2">
      <c r="A67" s="31"/>
      <c r="C67" s="31"/>
      <c r="D67" s="43" t="s">
        <v>3</v>
      </c>
      <c r="E67" s="155" t="s">
        <v>383</v>
      </c>
      <c r="F67" s="155"/>
      <c r="G67" s="156"/>
      <c r="I67" s="42"/>
      <c r="J67" s="33" t="s">
        <v>382</v>
      </c>
    </row>
    <row r="68" spans="1:10" ht="7.5" customHeight="1" x14ac:dyDescent="0.2">
      <c r="A68" s="31"/>
      <c r="C68" s="31"/>
      <c r="D68" s="34"/>
      <c r="E68" s="103"/>
      <c r="F68" s="103"/>
      <c r="G68" s="103"/>
      <c r="I68" s="42"/>
      <c r="J68" s="33"/>
    </row>
    <row r="69" spans="1:10" ht="61" customHeight="1" x14ac:dyDescent="0.2">
      <c r="A69" s="31"/>
      <c r="C69" s="31"/>
      <c r="D69" s="34" t="s">
        <v>146</v>
      </c>
      <c r="E69" s="152" t="s">
        <v>331</v>
      </c>
      <c r="F69" s="152"/>
      <c r="G69" s="152"/>
      <c r="I69" s="112" t="s">
        <v>1</v>
      </c>
      <c r="J69" s="33" t="s">
        <v>332</v>
      </c>
    </row>
    <row r="70" spans="1:10" ht="7.5" customHeight="1" x14ac:dyDescent="0.2">
      <c r="A70" s="31"/>
      <c r="C70" s="31"/>
      <c r="D70" s="34"/>
      <c r="E70" s="103"/>
      <c r="F70" s="103"/>
      <c r="G70" s="103"/>
      <c r="I70" s="42"/>
      <c r="J70" s="33"/>
    </row>
    <row r="71" spans="1:10" ht="76.5" customHeight="1" x14ac:dyDescent="0.2">
      <c r="A71" s="31"/>
      <c r="C71" s="31"/>
      <c r="D71" s="34" t="s">
        <v>147</v>
      </c>
      <c r="E71" s="152" t="s">
        <v>335</v>
      </c>
      <c r="F71" s="152"/>
      <c r="G71" s="152"/>
      <c r="I71" s="112" t="s">
        <v>1</v>
      </c>
      <c r="J71" s="33" t="s">
        <v>333</v>
      </c>
    </row>
    <row r="72" spans="1:10" ht="7.5" customHeight="1" x14ac:dyDescent="0.2">
      <c r="A72" s="31"/>
      <c r="C72" s="31"/>
      <c r="D72" s="34"/>
      <c r="E72" s="103"/>
      <c r="F72" s="103"/>
      <c r="G72" s="103"/>
      <c r="I72" s="42"/>
      <c r="J72" s="33"/>
    </row>
    <row r="73" spans="1:10" ht="180.5" customHeight="1" x14ac:dyDescent="0.2">
      <c r="A73" s="19"/>
      <c r="B73" s="22"/>
      <c r="C73" s="19"/>
      <c r="D73" s="22" t="s">
        <v>7</v>
      </c>
      <c r="E73" s="155" t="s">
        <v>338</v>
      </c>
      <c r="F73" s="155"/>
      <c r="G73" s="155"/>
      <c r="H73" s="21"/>
      <c r="I73" s="113"/>
      <c r="J73" s="24" t="s">
        <v>337</v>
      </c>
    </row>
    <row r="74" spans="1:10" ht="7.5" customHeight="1" x14ac:dyDescent="0.2">
      <c r="A74" s="31"/>
      <c r="C74" s="31"/>
      <c r="D74" s="34"/>
      <c r="E74" s="103"/>
      <c r="F74" s="103"/>
      <c r="G74" s="103"/>
      <c r="I74" s="42"/>
      <c r="J74" s="33"/>
    </row>
    <row r="75" spans="1:10" ht="88.5" customHeight="1" x14ac:dyDescent="0.2">
      <c r="A75" s="31"/>
      <c r="C75" s="31"/>
      <c r="D75" s="34" t="s">
        <v>148</v>
      </c>
      <c r="E75" s="152" t="s">
        <v>336</v>
      </c>
      <c r="F75" s="152"/>
      <c r="G75" s="152"/>
      <c r="I75" s="112" t="s">
        <v>1</v>
      </c>
      <c r="J75" s="33" t="s">
        <v>334</v>
      </c>
    </row>
    <row r="76" spans="1:10" ht="7.5" customHeight="1" x14ac:dyDescent="0.2">
      <c r="A76" s="31"/>
      <c r="C76" s="31"/>
      <c r="D76" s="34"/>
      <c r="E76" s="103"/>
      <c r="F76" s="103"/>
      <c r="G76" s="103"/>
      <c r="I76" s="42"/>
      <c r="J76" s="33"/>
    </row>
    <row r="77" spans="1:10" ht="69.5" customHeight="1" x14ac:dyDescent="0.2">
      <c r="A77" s="31"/>
      <c r="C77" s="31"/>
      <c r="D77" s="34" t="s">
        <v>148</v>
      </c>
      <c r="E77" s="152" t="s">
        <v>340</v>
      </c>
      <c r="F77" s="152"/>
      <c r="G77" s="152"/>
      <c r="I77" s="112" t="s">
        <v>1</v>
      </c>
      <c r="J77" s="33" t="s">
        <v>339</v>
      </c>
    </row>
    <row r="78" spans="1:10" ht="7.5" customHeight="1" x14ac:dyDescent="0.2">
      <c r="A78" s="31"/>
      <c r="C78" s="31"/>
      <c r="D78" s="44"/>
      <c r="E78" s="9"/>
      <c r="F78" s="108"/>
      <c r="G78" s="36"/>
      <c r="I78" s="42"/>
      <c r="J78" s="33"/>
    </row>
    <row r="79" spans="1:10" ht="76.5" customHeight="1" x14ac:dyDescent="0.2">
      <c r="A79" s="31"/>
      <c r="C79" s="31"/>
      <c r="D79" s="43" t="s">
        <v>3</v>
      </c>
      <c r="E79" s="155" t="s">
        <v>377</v>
      </c>
      <c r="F79" s="155"/>
      <c r="G79" s="156"/>
      <c r="I79" s="42"/>
      <c r="J79" s="33" t="s">
        <v>378</v>
      </c>
    </row>
    <row r="80" spans="1:10" ht="7.5" customHeight="1" x14ac:dyDescent="0.2">
      <c r="A80" s="31"/>
      <c r="C80" s="31"/>
      <c r="D80" s="44"/>
      <c r="E80" s="9"/>
      <c r="F80" s="108"/>
      <c r="G80" s="36"/>
      <c r="I80" s="42"/>
      <c r="J80" s="33"/>
    </row>
    <row r="81" spans="1:10" ht="37.5" customHeight="1" x14ac:dyDescent="0.2">
      <c r="A81" s="31"/>
      <c r="C81" s="31"/>
      <c r="D81" s="47" t="s">
        <v>3</v>
      </c>
      <c r="E81" s="152" t="s">
        <v>499</v>
      </c>
      <c r="F81" s="152"/>
      <c r="G81" s="153"/>
      <c r="I81" s="42"/>
      <c r="J81" s="154" t="s">
        <v>379</v>
      </c>
    </row>
    <row r="82" spans="1:10" ht="37.5" customHeight="1" x14ac:dyDescent="0.2">
      <c r="A82" s="31"/>
      <c r="C82" s="31"/>
      <c r="D82" s="47"/>
      <c r="E82" s="103" t="s">
        <v>500</v>
      </c>
      <c r="F82" s="152" t="s">
        <v>511</v>
      </c>
      <c r="G82" s="153"/>
      <c r="I82" s="42"/>
      <c r="J82" s="154"/>
    </row>
    <row r="83" spans="1:10" ht="35" customHeight="1" x14ac:dyDescent="0.2">
      <c r="A83" s="31"/>
      <c r="C83" s="31"/>
      <c r="D83" s="47"/>
      <c r="E83" s="103"/>
      <c r="F83" s="103" t="s">
        <v>501</v>
      </c>
      <c r="G83" s="104" t="s">
        <v>506</v>
      </c>
      <c r="I83" s="42"/>
      <c r="J83" s="154"/>
    </row>
    <row r="84" spans="1:10" ht="40" customHeight="1" x14ac:dyDescent="0.2">
      <c r="A84" s="31"/>
      <c r="C84" s="31"/>
      <c r="D84" s="47"/>
      <c r="E84" s="103"/>
      <c r="F84" s="103" t="s">
        <v>502</v>
      </c>
      <c r="G84" s="104" t="s">
        <v>507</v>
      </c>
      <c r="I84" s="42"/>
      <c r="J84" s="154"/>
    </row>
    <row r="85" spans="1:10" ht="31" customHeight="1" x14ac:dyDescent="0.2">
      <c r="A85" s="31"/>
      <c r="C85" s="31"/>
      <c r="D85" s="47"/>
      <c r="E85" s="103"/>
      <c r="F85" s="103" t="s">
        <v>503</v>
      </c>
      <c r="G85" s="104" t="s">
        <v>508</v>
      </c>
      <c r="I85" s="42"/>
      <c r="J85" s="33"/>
    </row>
    <row r="86" spans="1:10" ht="39.5" customHeight="1" x14ac:dyDescent="0.2">
      <c r="A86" s="31"/>
      <c r="C86" s="31"/>
      <c r="D86" s="47"/>
      <c r="E86" s="103"/>
      <c r="F86" s="103" t="s">
        <v>504</v>
      </c>
      <c r="G86" s="104" t="s">
        <v>509</v>
      </c>
      <c r="I86" s="42"/>
      <c r="J86" s="33"/>
    </row>
    <row r="87" spans="1:10" ht="73" customHeight="1" x14ac:dyDescent="0.2">
      <c r="A87" s="31"/>
      <c r="C87" s="31"/>
      <c r="D87" s="47"/>
      <c r="E87" s="103"/>
      <c r="F87" s="103" t="s">
        <v>505</v>
      </c>
      <c r="G87" s="104" t="s">
        <v>510</v>
      </c>
      <c r="I87" s="42"/>
      <c r="J87" s="33"/>
    </row>
    <row r="88" spans="1:10" ht="26" customHeight="1" x14ac:dyDescent="0.2">
      <c r="A88" s="31"/>
      <c r="C88" s="31"/>
      <c r="D88" s="47"/>
      <c r="E88" s="103" t="s">
        <v>512</v>
      </c>
      <c r="F88" s="152" t="s">
        <v>513</v>
      </c>
      <c r="G88" s="153"/>
      <c r="I88" s="42"/>
      <c r="J88" s="33"/>
    </row>
    <row r="89" spans="1:10" ht="48" customHeight="1" x14ac:dyDescent="0.2">
      <c r="A89" s="31"/>
      <c r="C89" s="31"/>
      <c r="D89" s="43"/>
      <c r="E89" s="105"/>
      <c r="F89" s="105"/>
      <c r="G89" s="106" t="s">
        <v>514</v>
      </c>
      <c r="I89" s="42"/>
      <c r="J89" s="33"/>
    </row>
    <row r="90" spans="1:10" ht="7.5" customHeight="1" x14ac:dyDescent="0.2">
      <c r="A90" s="31"/>
      <c r="C90" s="31"/>
      <c r="D90" s="34"/>
      <c r="E90" s="103"/>
      <c r="F90" s="103"/>
      <c r="G90" s="103"/>
      <c r="I90" s="42"/>
      <c r="J90" s="33"/>
    </row>
    <row r="91" spans="1:10" ht="66" customHeight="1" x14ac:dyDescent="0.2">
      <c r="A91" s="31"/>
      <c r="C91" s="31"/>
      <c r="D91" s="34" t="s">
        <v>149</v>
      </c>
      <c r="E91" s="152" t="s">
        <v>342</v>
      </c>
      <c r="F91" s="152"/>
      <c r="G91" s="152"/>
      <c r="I91" s="112" t="s">
        <v>1</v>
      </c>
      <c r="J91" s="33" t="s">
        <v>341</v>
      </c>
    </row>
    <row r="92" spans="1:10" ht="7.5" customHeight="1" x14ac:dyDescent="0.2">
      <c r="A92" s="31"/>
      <c r="C92" s="31"/>
      <c r="D92" s="44"/>
      <c r="E92" s="9"/>
      <c r="F92" s="108"/>
      <c r="G92" s="36"/>
      <c r="I92" s="42"/>
      <c r="J92" s="33"/>
    </row>
    <row r="93" spans="1:10" ht="60.5" customHeight="1" x14ac:dyDescent="0.2">
      <c r="A93" s="31"/>
      <c r="C93" s="31"/>
      <c r="D93" s="43" t="s">
        <v>3</v>
      </c>
      <c r="E93" s="155" t="s">
        <v>381</v>
      </c>
      <c r="F93" s="155"/>
      <c r="G93" s="156"/>
      <c r="I93" s="42"/>
      <c r="J93" s="33" t="s">
        <v>365</v>
      </c>
    </row>
    <row r="94" spans="1:10" ht="11.5" customHeight="1" x14ac:dyDescent="0.2">
      <c r="A94" s="19"/>
      <c r="B94" s="22"/>
      <c r="C94" s="19"/>
      <c r="D94" s="22"/>
      <c r="E94" s="105"/>
      <c r="F94" s="105"/>
      <c r="G94" s="105"/>
      <c r="H94" s="21"/>
      <c r="I94" s="46"/>
      <c r="J94" s="24"/>
    </row>
    <row r="95" spans="1:10" ht="7.5" customHeight="1" x14ac:dyDescent="0.2">
      <c r="A95" s="31"/>
      <c r="C95" s="31"/>
      <c r="D95" s="34"/>
      <c r="E95" s="103"/>
      <c r="F95" s="103"/>
      <c r="G95" s="103"/>
      <c r="I95" s="42"/>
      <c r="J95" s="33"/>
    </row>
    <row r="96" spans="1:10" ht="102" customHeight="1" x14ac:dyDescent="0.2">
      <c r="A96" s="31"/>
      <c r="C96" s="31"/>
      <c r="D96" s="34" t="s">
        <v>150</v>
      </c>
      <c r="E96" s="152" t="s">
        <v>344</v>
      </c>
      <c r="F96" s="152"/>
      <c r="G96" s="152"/>
      <c r="I96" s="42"/>
      <c r="J96" s="33" t="s">
        <v>343</v>
      </c>
    </row>
    <row r="97" spans="1:10" ht="50" customHeight="1" x14ac:dyDescent="0.2">
      <c r="A97" s="31"/>
      <c r="C97" s="31"/>
      <c r="D97" s="34"/>
      <c r="E97" s="103" t="s">
        <v>138</v>
      </c>
      <c r="F97" s="152" t="s">
        <v>345</v>
      </c>
      <c r="G97" s="152"/>
      <c r="I97" s="42"/>
      <c r="J97" s="33"/>
    </row>
    <row r="98" spans="1:10" ht="49" customHeight="1" x14ac:dyDescent="0.2">
      <c r="A98" s="31"/>
      <c r="C98" s="31"/>
      <c r="D98" s="34"/>
      <c r="E98" s="34" t="s">
        <v>140</v>
      </c>
      <c r="F98" s="152" t="s">
        <v>346</v>
      </c>
      <c r="G98" s="152"/>
      <c r="I98" s="42"/>
      <c r="J98" s="33"/>
    </row>
    <row r="99" spans="1:10" ht="38" customHeight="1" x14ac:dyDescent="0.2">
      <c r="A99" s="31"/>
      <c r="C99" s="31"/>
      <c r="D99" s="34"/>
      <c r="E99" s="34" t="s">
        <v>143</v>
      </c>
      <c r="F99" s="152" t="s">
        <v>347</v>
      </c>
      <c r="G99" s="152"/>
      <c r="I99" s="42"/>
      <c r="J99" s="33"/>
    </row>
    <row r="100" spans="1:10" ht="40" customHeight="1" x14ac:dyDescent="0.2">
      <c r="A100" s="31"/>
      <c r="C100" s="31"/>
      <c r="D100" s="34"/>
      <c r="E100" s="34" t="s">
        <v>145</v>
      </c>
      <c r="F100" s="152" t="s">
        <v>348</v>
      </c>
      <c r="G100" s="152"/>
      <c r="I100" s="42"/>
      <c r="J100" s="33"/>
    </row>
    <row r="101" spans="1:10" ht="7.5" customHeight="1" x14ac:dyDescent="0.2">
      <c r="A101" s="31"/>
      <c r="C101" s="31"/>
      <c r="D101" s="44"/>
      <c r="E101" s="9"/>
      <c r="F101" s="108"/>
      <c r="G101" s="36"/>
      <c r="I101" s="42"/>
      <c r="J101" s="33"/>
    </row>
    <row r="102" spans="1:10" ht="92" customHeight="1" x14ac:dyDescent="0.2">
      <c r="A102" s="31"/>
      <c r="C102" s="31"/>
      <c r="D102" s="43" t="s">
        <v>3</v>
      </c>
      <c r="E102" s="155" t="s">
        <v>376</v>
      </c>
      <c r="F102" s="155"/>
      <c r="G102" s="156"/>
      <c r="I102" s="42"/>
      <c r="J102" s="33" t="s">
        <v>375</v>
      </c>
    </row>
    <row r="103" spans="1:10" ht="7.5" customHeight="1" x14ac:dyDescent="0.2">
      <c r="A103" s="31"/>
      <c r="C103" s="31"/>
      <c r="D103" s="44"/>
      <c r="E103" s="9"/>
      <c r="F103" s="108"/>
      <c r="G103" s="36"/>
      <c r="I103" s="42"/>
      <c r="J103" s="33"/>
    </row>
    <row r="104" spans="1:10" ht="159" customHeight="1" x14ac:dyDescent="0.2">
      <c r="A104" s="31"/>
      <c r="C104" s="31"/>
      <c r="D104" s="43" t="s">
        <v>3</v>
      </c>
      <c r="E104" s="155" t="s">
        <v>380</v>
      </c>
      <c r="F104" s="155"/>
      <c r="G104" s="156"/>
      <c r="I104" s="42"/>
      <c r="J104" s="33" t="s">
        <v>379</v>
      </c>
    </row>
    <row r="105" spans="1:10" ht="7.5" customHeight="1" x14ac:dyDescent="0.2">
      <c r="A105" s="31"/>
      <c r="C105" s="31"/>
      <c r="D105" s="44"/>
      <c r="E105" s="9"/>
      <c r="F105" s="108"/>
      <c r="G105" s="36"/>
      <c r="I105" s="42"/>
      <c r="J105" s="33"/>
    </row>
    <row r="106" spans="1:10" ht="108" customHeight="1" x14ac:dyDescent="0.2">
      <c r="A106" s="31"/>
      <c r="C106" s="31"/>
      <c r="D106" s="43" t="s">
        <v>3</v>
      </c>
      <c r="E106" s="155" t="s">
        <v>384</v>
      </c>
      <c r="F106" s="155"/>
      <c r="G106" s="156"/>
      <c r="I106" s="42"/>
      <c r="J106" s="33" t="s">
        <v>382</v>
      </c>
    </row>
    <row r="107" spans="1:10" ht="7.5" customHeight="1" x14ac:dyDescent="0.2">
      <c r="A107" s="31"/>
      <c r="C107" s="31"/>
      <c r="D107" s="44"/>
      <c r="E107" s="9"/>
      <c r="F107" s="108"/>
      <c r="G107" s="36"/>
      <c r="I107" s="42"/>
      <c r="J107" s="33"/>
    </row>
    <row r="108" spans="1:10" ht="102.5" customHeight="1" x14ac:dyDescent="0.2">
      <c r="A108" s="31"/>
      <c r="C108" s="31"/>
      <c r="D108" s="43" t="s">
        <v>3</v>
      </c>
      <c r="E108" s="155" t="s">
        <v>387</v>
      </c>
      <c r="F108" s="155"/>
      <c r="G108" s="156"/>
      <c r="I108" s="42"/>
      <c r="J108" s="33" t="s">
        <v>385</v>
      </c>
    </row>
    <row r="109" spans="1:10" ht="10" customHeight="1" x14ac:dyDescent="0.2">
      <c r="A109" s="19"/>
      <c r="B109" s="22"/>
      <c r="C109" s="19"/>
      <c r="D109" s="3"/>
      <c r="E109" s="72"/>
      <c r="F109" s="72"/>
      <c r="G109" s="72"/>
      <c r="H109" s="21"/>
      <c r="I109" s="46"/>
      <c r="J109" s="24"/>
    </row>
    <row r="110" spans="1:10" ht="6.5" customHeight="1" x14ac:dyDescent="0.2">
      <c r="A110" s="31"/>
      <c r="C110" s="31"/>
      <c r="D110" s="22"/>
      <c r="E110" s="105"/>
      <c r="F110" s="105"/>
      <c r="G110" s="105"/>
      <c r="I110" s="42"/>
      <c r="J110" s="33"/>
    </row>
    <row r="111" spans="1:10" ht="7.5" customHeight="1" x14ac:dyDescent="0.2">
      <c r="A111" s="31"/>
      <c r="C111" s="31"/>
      <c r="D111" s="44"/>
      <c r="E111" s="9"/>
      <c r="F111" s="108"/>
      <c r="G111" s="36"/>
      <c r="I111" s="42"/>
      <c r="J111" s="33"/>
    </row>
    <row r="112" spans="1:10" ht="97.5" customHeight="1" x14ac:dyDescent="0.2">
      <c r="A112" s="31"/>
      <c r="C112" s="31"/>
      <c r="D112" s="43" t="s">
        <v>3</v>
      </c>
      <c r="E112" s="155" t="s">
        <v>390</v>
      </c>
      <c r="F112" s="155"/>
      <c r="G112" s="156"/>
      <c r="I112" s="42"/>
      <c r="J112" s="33" t="s">
        <v>388</v>
      </c>
    </row>
    <row r="113" spans="1:10" ht="7.5" customHeight="1" x14ac:dyDescent="0.2">
      <c r="A113" s="31"/>
      <c r="C113" s="31"/>
      <c r="D113" s="34"/>
      <c r="E113" s="103"/>
      <c r="F113" s="103"/>
      <c r="G113" s="103"/>
      <c r="I113" s="42"/>
      <c r="J113" s="33"/>
    </row>
    <row r="114" spans="1:10" ht="77.25" customHeight="1" x14ac:dyDescent="0.2">
      <c r="A114" s="31"/>
      <c r="C114" s="31"/>
      <c r="D114" s="34" t="s">
        <v>151</v>
      </c>
      <c r="E114" s="152" t="s">
        <v>350</v>
      </c>
      <c r="F114" s="152"/>
      <c r="G114" s="152"/>
      <c r="I114" s="42"/>
      <c r="J114" s="33" t="s">
        <v>349</v>
      </c>
    </row>
    <row r="115" spans="1:10" ht="7.5" customHeight="1" x14ac:dyDescent="0.2">
      <c r="A115" s="31"/>
      <c r="C115" s="31"/>
      <c r="D115" s="44"/>
      <c r="E115" s="9"/>
      <c r="F115" s="108"/>
      <c r="G115" s="36"/>
      <c r="I115" s="42"/>
      <c r="J115" s="33"/>
    </row>
    <row r="116" spans="1:10" ht="102.5" customHeight="1" x14ac:dyDescent="0.2">
      <c r="A116" s="31"/>
      <c r="C116" s="31"/>
      <c r="D116" s="43" t="s">
        <v>3</v>
      </c>
      <c r="E116" s="155" t="s">
        <v>386</v>
      </c>
      <c r="F116" s="155"/>
      <c r="G116" s="156"/>
      <c r="I116" s="42"/>
      <c r="J116" s="33" t="s">
        <v>385</v>
      </c>
    </row>
    <row r="117" spans="1:10" ht="7.5" customHeight="1" x14ac:dyDescent="0.2">
      <c r="A117" s="31"/>
      <c r="C117" s="31"/>
      <c r="D117" s="34"/>
      <c r="E117" s="103"/>
      <c r="F117" s="103"/>
      <c r="G117" s="103"/>
      <c r="I117" s="42"/>
      <c r="J117" s="33"/>
    </row>
    <row r="118" spans="1:10" ht="85.5" customHeight="1" x14ac:dyDescent="0.2">
      <c r="A118" s="31"/>
      <c r="C118" s="31"/>
      <c r="D118" s="34" t="s">
        <v>152</v>
      </c>
      <c r="E118" s="152" t="s">
        <v>352</v>
      </c>
      <c r="F118" s="152"/>
      <c r="G118" s="152"/>
      <c r="I118" s="42"/>
      <c r="J118" s="33" t="s">
        <v>351</v>
      </c>
    </row>
    <row r="119" spans="1:10" ht="7.5" customHeight="1" x14ac:dyDescent="0.2">
      <c r="A119" s="31"/>
      <c r="C119" s="31"/>
      <c r="D119" s="34"/>
      <c r="E119" s="103"/>
      <c r="F119" s="103"/>
      <c r="G119" s="103"/>
      <c r="I119" s="42"/>
      <c r="J119" s="33"/>
    </row>
    <row r="120" spans="1:10" ht="98.25" customHeight="1" x14ac:dyDescent="0.2">
      <c r="A120" s="31"/>
      <c r="C120" s="31"/>
      <c r="D120" s="34" t="s">
        <v>157</v>
      </c>
      <c r="E120" s="152" t="s">
        <v>353</v>
      </c>
      <c r="F120" s="152"/>
      <c r="G120" s="152"/>
      <c r="I120" s="112" t="s">
        <v>1</v>
      </c>
      <c r="J120" s="33" t="s">
        <v>354</v>
      </c>
    </row>
    <row r="121" spans="1:10" ht="7.5" customHeight="1" x14ac:dyDescent="0.2">
      <c r="A121" s="31"/>
      <c r="C121" s="31"/>
      <c r="D121" s="44"/>
      <c r="E121" s="9"/>
      <c r="F121" s="108"/>
      <c r="G121" s="36"/>
      <c r="I121" s="42"/>
      <c r="J121" s="33"/>
    </row>
    <row r="122" spans="1:10" ht="153.5" customHeight="1" x14ac:dyDescent="0.2">
      <c r="A122" s="31"/>
      <c r="C122" s="31"/>
      <c r="D122" s="43" t="s">
        <v>3</v>
      </c>
      <c r="E122" s="155" t="s">
        <v>389</v>
      </c>
      <c r="F122" s="155"/>
      <c r="G122" s="156"/>
      <c r="I122" s="42"/>
      <c r="J122" s="33" t="s">
        <v>388</v>
      </c>
    </row>
    <row r="123" spans="1:10" ht="10" customHeight="1" x14ac:dyDescent="0.2">
      <c r="A123" s="31"/>
      <c r="C123" s="31"/>
      <c r="D123" s="34"/>
      <c r="E123" s="34"/>
      <c r="F123" s="103"/>
      <c r="G123" s="103"/>
      <c r="I123" s="42"/>
      <c r="J123" s="33"/>
    </row>
    <row r="124" spans="1:10" ht="130" customHeight="1" x14ac:dyDescent="0.2">
      <c r="A124" s="19"/>
      <c r="B124" s="22"/>
      <c r="C124" s="19"/>
      <c r="D124" s="105" t="s">
        <v>301</v>
      </c>
      <c r="E124" s="155" t="s">
        <v>356</v>
      </c>
      <c r="F124" s="155"/>
      <c r="G124" s="155"/>
      <c r="H124" s="21"/>
      <c r="I124" s="46"/>
      <c r="J124" s="24" t="s">
        <v>355</v>
      </c>
    </row>
    <row r="125" spans="1:10" ht="7.5" customHeight="1" x14ac:dyDescent="0.2">
      <c r="A125" s="31"/>
      <c r="C125" s="31"/>
      <c r="D125" s="34"/>
      <c r="E125" s="103"/>
      <c r="F125" s="103"/>
      <c r="G125" s="103"/>
      <c r="I125" s="42"/>
      <c r="J125" s="33"/>
    </row>
    <row r="126" spans="1:10" ht="167.5" customHeight="1" x14ac:dyDescent="0.2">
      <c r="A126" s="31"/>
      <c r="C126" s="31"/>
      <c r="D126" s="7" t="s">
        <v>357</v>
      </c>
      <c r="E126" s="152" t="s">
        <v>1152</v>
      </c>
      <c r="F126" s="152"/>
      <c r="G126" s="152"/>
      <c r="I126" s="102"/>
      <c r="J126" s="33" t="s">
        <v>360</v>
      </c>
    </row>
    <row r="127" spans="1:10" ht="7.5" customHeight="1" x14ac:dyDescent="0.2">
      <c r="A127" s="31"/>
      <c r="C127" s="31"/>
      <c r="D127" s="34"/>
      <c r="E127" s="103"/>
      <c r="F127" s="103"/>
      <c r="G127" s="103"/>
      <c r="I127" s="42"/>
      <c r="J127" s="33"/>
    </row>
    <row r="128" spans="1:10" ht="94.5" customHeight="1" x14ac:dyDescent="0.2">
      <c r="A128" s="31"/>
      <c r="C128" s="31"/>
      <c r="D128" s="103" t="s">
        <v>358</v>
      </c>
      <c r="E128" s="152" t="s">
        <v>362</v>
      </c>
      <c r="F128" s="152"/>
      <c r="G128" s="152"/>
      <c r="I128" s="112" t="s">
        <v>1226</v>
      </c>
      <c r="J128" s="33" t="s">
        <v>361</v>
      </c>
    </row>
    <row r="129" spans="1:10" ht="7.5" customHeight="1" x14ac:dyDescent="0.2">
      <c r="A129" s="31"/>
      <c r="C129" s="31"/>
      <c r="D129" s="44"/>
      <c r="E129" s="9"/>
      <c r="F129" s="108"/>
      <c r="G129" s="36"/>
      <c r="I129" s="42"/>
      <c r="J129" s="33"/>
    </row>
    <row r="130" spans="1:10" ht="169" customHeight="1" x14ac:dyDescent="0.2">
      <c r="A130" s="31"/>
      <c r="C130" s="31"/>
      <c r="D130" s="43" t="s">
        <v>3</v>
      </c>
      <c r="E130" s="155" t="s">
        <v>392</v>
      </c>
      <c r="F130" s="155"/>
      <c r="G130" s="156"/>
      <c r="I130" s="42"/>
      <c r="J130" s="33" t="s">
        <v>391</v>
      </c>
    </row>
    <row r="131" spans="1:10" ht="7.5" customHeight="1" x14ac:dyDescent="0.2">
      <c r="A131" s="31"/>
      <c r="C131" s="31"/>
      <c r="D131" s="34"/>
      <c r="E131" s="103"/>
      <c r="F131" s="103"/>
      <c r="G131" s="103"/>
      <c r="I131" s="42"/>
      <c r="J131" s="33"/>
    </row>
    <row r="132" spans="1:10" ht="131.5" customHeight="1" x14ac:dyDescent="0.2">
      <c r="A132" s="31"/>
      <c r="C132" s="31"/>
      <c r="D132" s="7" t="s">
        <v>359</v>
      </c>
      <c r="E132" s="152" t="s">
        <v>364</v>
      </c>
      <c r="F132" s="152"/>
      <c r="G132" s="152"/>
      <c r="I132" s="102"/>
      <c r="J132" s="33" t="s">
        <v>363</v>
      </c>
    </row>
    <row r="133" spans="1:10" ht="9.5" customHeight="1" x14ac:dyDescent="0.2">
      <c r="A133" s="19"/>
      <c r="B133" s="22"/>
      <c r="C133" s="19"/>
      <c r="D133" s="21"/>
      <c r="E133" s="105"/>
      <c r="F133" s="105"/>
      <c r="G133" s="105"/>
      <c r="H133" s="21"/>
      <c r="I133" s="120"/>
      <c r="J133" s="24"/>
    </row>
    <row r="134" spans="1:10" ht="8" customHeight="1" x14ac:dyDescent="0.2">
      <c r="A134" s="31"/>
      <c r="C134" s="31"/>
      <c r="E134" s="103"/>
      <c r="F134" s="103"/>
      <c r="G134" s="103"/>
      <c r="I134" s="102"/>
      <c r="J134" s="33"/>
    </row>
    <row r="135" spans="1:10" ht="7.5" customHeight="1" x14ac:dyDescent="0.2">
      <c r="A135" s="31"/>
      <c r="C135" s="31"/>
      <c r="D135" s="44"/>
      <c r="E135" s="9"/>
      <c r="F135" s="108"/>
      <c r="G135" s="36"/>
      <c r="I135" s="42"/>
      <c r="J135" s="33"/>
    </row>
    <row r="136" spans="1:10" ht="106" customHeight="1" x14ac:dyDescent="0.2">
      <c r="A136" s="31"/>
      <c r="C136" s="31"/>
      <c r="D136" s="47" t="s">
        <v>3</v>
      </c>
      <c r="E136" s="152" t="s">
        <v>394</v>
      </c>
      <c r="F136" s="152"/>
      <c r="G136" s="153"/>
      <c r="I136" s="42"/>
      <c r="J136" s="33" t="s">
        <v>393</v>
      </c>
    </row>
    <row r="137" spans="1:10" ht="39" customHeight="1" x14ac:dyDescent="0.2">
      <c r="A137" s="31"/>
      <c r="C137" s="31"/>
      <c r="D137" s="47" t="s">
        <v>395</v>
      </c>
      <c r="E137" s="152" t="s">
        <v>396</v>
      </c>
      <c r="F137" s="152"/>
      <c r="G137" s="153"/>
      <c r="I137" s="42"/>
      <c r="J137" s="33"/>
    </row>
    <row r="138" spans="1:10" ht="23.5" customHeight="1" x14ac:dyDescent="0.2">
      <c r="A138" s="31"/>
      <c r="C138" s="31"/>
      <c r="D138" s="47"/>
      <c r="E138" s="16" t="s">
        <v>397</v>
      </c>
      <c r="F138" s="159" t="s">
        <v>398</v>
      </c>
      <c r="G138" s="160"/>
      <c r="I138" s="42"/>
      <c r="J138" s="33"/>
    </row>
    <row r="139" spans="1:10" ht="23.5" customHeight="1" x14ac:dyDescent="0.2">
      <c r="A139" s="31"/>
      <c r="C139" s="31"/>
      <c r="D139" s="47"/>
      <c r="E139" s="16" t="s">
        <v>397</v>
      </c>
      <c r="F139" s="159" t="s">
        <v>399</v>
      </c>
      <c r="G139" s="160"/>
      <c r="I139" s="42"/>
      <c r="J139" s="33"/>
    </row>
    <row r="140" spans="1:10" ht="23.5" customHeight="1" x14ac:dyDescent="0.2">
      <c r="A140" s="31"/>
      <c r="C140" s="31"/>
      <c r="D140" s="47"/>
      <c r="E140" s="16" t="s">
        <v>397</v>
      </c>
      <c r="F140" s="159" t="s">
        <v>400</v>
      </c>
      <c r="G140" s="160"/>
      <c r="I140" s="42"/>
      <c r="J140" s="33"/>
    </row>
    <row r="141" spans="1:10" ht="23.5" customHeight="1" x14ac:dyDescent="0.2">
      <c r="A141" s="31"/>
      <c r="C141" s="31"/>
      <c r="D141" s="47"/>
      <c r="E141" s="16" t="s">
        <v>397</v>
      </c>
      <c r="F141" s="159" t="s">
        <v>401</v>
      </c>
      <c r="G141" s="160"/>
      <c r="I141" s="42"/>
      <c r="J141" s="33"/>
    </row>
    <row r="142" spans="1:10" ht="40" customHeight="1" x14ac:dyDescent="0.2">
      <c r="A142" s="31"/>
      <c r="C142" s="31"/>
      <c r="D142" s="47" t="s">
        <v>402</v>
      </c>
      <c r="E142" s="152" t="s">
        <v>403</v>
      </c>
      <c r="F142" s="152"/>
      <c r="G142" s="153"/>
      <c r="I142" s="42"/>
      <c r="J142" s="33"/>
    </row>
    <row r="143" spans="1:10" ht="23.5" customHeight="1" x14ac:dyDescent="0.2">
      <c r="A143" s="31"/>
      <c r="C143" s="31"/>
      <c r="D143" s="47"/>
      <c r="E143" s="16" t="s">
        <v>397</v>
      </c>
      <c r="F143" s="159" t="s">
        <v>399</v>
      </c>
      <c r="G143" s="160"/>
      <c r="I143" s="42"/>
      <c r="J143" s="33"/>
    </row>
    <row r="144" spans="1:10" ht="23.5" customHeight="1" x14ac:dyDescent="0.2">
      <c r="A144" s="31"/>
      <c r="C144" s="31"/>
      <c r="D144" s="47"/>
      <c r="E144" s="16" t="s">
        <v>397</v>
      </c>
      <c r="F144" s="159" t="s">
        <v>401</v>
      </c>
      <c r="G144" s="160"/>
      <c r="I144" s="42"/>
      <c r="J144" s="33"/>
    </row>
    <row r="145" spans="1:10" ht="40" customHeight="1" x14ac:dyDescent="0.2">
      <c r="A145" s="31"/>
      <c r="C145" s="31"/>
      <c r="D145" s="47" t="s">
        <v>404</v>
      </c>
      <c r="E145" s="152" t="s">
        <v>405</v>
      </c>
      <c r="F145" s="152"/>
      <c r="G145" s="153"/>
      <c r="I145" s="42"/>
      <c r="J145" s="33"/>
    </row>
    <row r="146" spans="1:10" ht="23.5" customHeight="1" x14ac:dyDescent="0.2">
      <c r="A146" s="31"/>
      <c r="C146" s="31"/>
      <c r="D146" s="47"/>
      <c r="E146" s="16" t="s">
        <v>397</v>
      </c>
      <c r="F146" s="159" t="s">
        <v>399</v>
      </c>
      <c r="G146" s="160"/>
      <c r="I146" s="42"/>
      <c r="J146" s="33"/>
    </row>
    <row r="147" spans="1:10" ht="23.5" customHeight="1" x14ac:dyDescent="0.2">
      <c r="A147" s="31"/>
      <c r="C147" s="31"/>
      <c r="D147" s="47"/>
      <c r="E147" s="16" t="s">
        <v>397</v>
      </c>
      <c r="F147" s="159" t="s">
        <v>401</v>
      </c>
      <c r="G147" s="160"/>
      <c r="I147" s="42"/>
      <c r="J147" s="33"/>
    </row>
    <row r="148" spans="1:10" ht="61" customHeight="1" x14ac:dyDescent="0.2">
      <c r="A148" s="31"/>
      <c r="C148" s="31"/>
      <c r="D148" s="47" t="s">
        <v>406</v>
      </c>
      <c r="E148" s="152" t="s">
        <v>407</v>
      </c>
      <c r="F148" s="152"/>
      <c r="G148" s="153"/>
      <c r="I148" s="42"/>
      <c r="J148" s="33"/>
    </row>
    <row r="149" spans="1:10" ht="23.5" customHeight="1" x14ac:dyDescent="0.2">
      <c r="A149" s="31"/>
      <c r="C149" s="31"/>
      <c r="D149" s="47"/>
      <c r="E149" s="16" t="s">
        <v>397</v>
      </c>
      <c r="F149" s="159" t="s">
        <v>408</v>
      </c>
      <c r="G149" s="160"/>
      <c r="I149" s="42"/>
      <c r="J149" s="33"/>
    </row>
    <row r="150" spans="1:10" ht="6.5" customHeight="1" x14ac:dyDescent="0.2">
      <c r="A150" s="31"/>
      <c r="C150" s="31"/>
      <c r="D150" s="43"/>
      <c r="E150" s="75"/>
      <c r="F150" s="76"/>
      <c r="G150" s="77"/>
      <c r="I150" s="42"/>
      <c r="J150" s="33"/>
    </row>
    <row r="151" spans="1:10" ht="8.5" customHeight="1" x14ac:dyDescent="0.2">
      <c r="A151" s="31"/>
      <c r="C151" s="31"/>
      <c r="D151" s="9"/>
      <c r="E151" s="9"/>
      <c r="F151" s="108"/>
      <c r="G151" s="108"/>
      <c r="I151" s="42"/>
      <c r="J151" s="33"/>
    </row>
    <row r="152" spans="1:10" ht="14.5" customHeight="1" x14ac:dyDescent="0.2">
      <c r="A152" s="31"/>
      <c r="C152" s="31"/>
      <c r="D152" s="34"/>
      <c r="E152" s="152"/>
      <c r="F152" s="152"/>
      <c r="G152" s="152"/>
      <c r="I152" s="42"/>
      <c r="J152" s="33"/>
    </row>
    <row r="153" spans="1:10" ht="10" customHeight="1" x14ac:dyDescent="0.2">
      <c r="A153" s="19"/>
      <c r="B153" s="22"/>
      <c r="C153" s="19"/>
      <c r="D153" s="22"/>
      <c r="E153" s="105"/>
      <c r="F153" s="105"/>
      <c r="G153" s="105"/>
      <c r="H153" s="21"/>
      <c r="I153" s="46"/>
      <c r="J153" s="24"/>
    </row>
    <row r="154" spans="1:10" ht="7.5" customHeight="1" x14ac:dyDescent="0.2">
      <c r="A154" s="31"/>
      <c r="C154" s="31"/>
      <c r="D154" s="34"/>
      <c r="E154" s="103"/>
      <c r="F154" s="103"/>
      <c r="G154" s="103"/>
      <c r="I154" s="42"/>
      <c r="J154" s="33"/>
    </row>
    <row r="155" spans="1:10" ht="217" customHeight="1" x14ac:dyDescent="0.2">
      <c r="A155" s="31"/>
      <c r="C155" s="31"/>
      <c r="D155" s="7" t="s">
        <v>1176</v>
      </c>
      <c r="E155" s="152" t="s">
        <v>1182</v>
      </c>
      <c r="F155" s="152"/>
      <c r="G155" s="152"/>
      <c r="I155" s="102"/>
      <c r="J155" s="33" t="s">
        <v>1175</v>
      </c>
    </row>
    <row r="156" spans="1:10" ht="7.5" customHeight="1" x14ac:dyDescent="0.2">
      <c r="A156" s="31"/>
      <c r="C156" s="31"/>
      <c r="D156" s="34"/>
      <c r="E156" s="103"/>
      <c r="F156" s="103"/>
      <c r="G156" s="103"/>
      <c r="I156" s="42"/>
      <c r="J156" s="33"/>
    </row>
    <row r="157" spans="1:10" ht="171.5" customHeight="1" x14ac:dyDescent="0.2">
      <c r="A157" s="31"/>
      <c r="C157" s="31"/>
      <c r="D157" s="103" t="s">
        <v>1177</v>
      </c>
      <c r="E157" s="152" t="s">
        <v>1181</v>
      </c>
      <c r="F157" s="152"/>
      <c r="G157" s="152"/>
      <c r="I157" s="115"/>
      <c r="J157" s="33" t="s">
        <v>1178</v>
      </c>
    </row>
    <row r="158" spans="1:10" ht="7.5" customHeight="1" x14ac:dyDescent="0.2">
      <c r="A158" s="31"/>
      <c r="C158" s="31"/>
      <c r="D158" s="44"/>
      <c r="E158" s="9"/>
      <c r="F158" s="108"/>
      <c r="G158" s="36"/>
      <c r="I158" s="42"/>
      <c r="J158" s="33"/>
    </row>
    <row r="159" spans="1:10" ht="82" customHeight="1" x14ac:dyDescent="0.2">
      <c r="A159" s="31"/>
      <c r="C159" s="31"/>
      <c r="D159" s="43" t="s">
        <v>3</v>
      </c>
      <c r="E159" s="155" t="s">
        <v>1180</v>
      </c>
      <c r="F159" s="155"/>
      <c r="G159" s="156"/>
      <c r="I159" s="42"/>
      <c r="J159" s="33" t="s">
        <v>1179</v>
      </c>
    </row>
    <row r="160" spans="1:10" ht="7.5" customHeight="1" x14ac:dyDescent="0.2">
      <c r="A160" s="31"/>
      <c r="C160" s="31"/>
      <c r="D160" s="34"/>
      <c r="E160" s="103"/>
      <c r="F160" s="103"/>
      <c r="G160" s="103"/>
      <c r="I160" s="42"/>
      <c r="J160" s="33"/>
    </row>
    <row r="161" spans="1:10" ht="13" customHeight="1" x14ac:dyDescent="0.2">
      <c r="A161" s="31"/>
      <c r="C161" s="31"/>
      <c r="E161" s="152"/>
      <c r="F161" s="152"/>
      <c r="G161" s="152"/>
      <c r="I161" s="102"/>
      <c r="J161" s="33"/>
    </row>
    <row r="162" spans="1:10" ht="9.5" customHeight="1" x14ac:dyDescent="0.2">
      <c r="A162" s="19"/>
      <c r="B162" s="22"/>
      <c r="C162" s="19"/>
      <c r="D162" s="21"/>
      <c r="E162" s="105"/>
      <c r="F162" s="105"/>
      <c r="G162" s="105"/>
      <c r="H162" s="21"/>
      <c r="I162" s="120"/>
      <c r="J162" s="24"/>
    </row>
    <row r="163" spans="1:10" ht="7.5" customHeight="1" x14ac:dyDescent="0.2">
      <c r="A163" s="10"/>
      <c r="B163" s="9"/>
      <c r="C163" s="10"/>
      <c r="D163" s="9"/>
      <c r="E163" s="9"/>
      <c r="F163" s="108"/>
      <c r="G163" s="108"/>
      <c r="H163" s="11"/>
      <c r="I163" s="30"/>
      <c r="J163" s="41"/>
    </row>
    <row r="164" spans="1:10" ht="164.25" customHeight="1" x14ac:dyDescent="0.2">
      <c r="A164" s="31">
        <v>2</v>
      </c>
      <c r="B164" s="34" t="s">
        <v>154</v>
      </c>
      <c r="C164" s="31"/>
      <c r="D164" s="152" t="s">
        <v>1153</v>
      </c>
      <c r="E164" s="152"/>
      <c r="F164" s="152"/>
      <c r="G164" s="152"/>
      <c r="I164" s="112" t="s">
        <v>1</v>
      </c>
      <c r="J164" s="33" t="s">
        <v>409</v>
      </c>
    </row>
    <row r="165" spans="1:10" ht="7.5" customHeight="1" x14ac:dyDescent="0.2">
      <c r="A165" s="31"/>
      <c r="C165" s="31"/>
      <c r="D165" s="44"/>
      <c r="E165" s="9"/>
      <c r="F165" s="108"/>
      <c r="G165" s="36"/>
      <c r="I165" s="42"/>
      <c r="J165" s="33"/>
    </row>
    <row r="166" spans="1:10" ht="96" customHeight="1" x14ac:dyDescent="0.2">
      <c r="A166" s="31"/>
      <c r="C166" s="31"/>
      <c r="D166" s="47" t="s">
        <v>153</v>
      </c>
      <c r="E166" s="152" t="s">
        <v>411</v>
      </c>
      <c r="F166" s="152"/>
      <c r="G166" s="153"/>
      <c r="I166" s="42"/>
      <c r="J166" s="33" t="s">
        <v>410</v>
      </c>
    </row>
    <row r="167" spans="1:10" ht="37.5" customHeight="1" x14ac:dyDescent="0.2">
      <c r="A167" s="31"/>
      <c r="C167" s="31"/>
      <c r="D167" s="47"/>
      <c r="E167" s="34" t="s">
        <v>412</v>
      </c>
      <c r="F167" s="152" t="s">
        <v>413</v>
      </c>
      <c r="G167" s="153"/>
      <c r="I167" s="42"/>
      <c r="J167" s="33"/>
    </row>
    <row r="168" spans="1:10" ht="233" customHeight="1" x14ac:dyDescent="0.2">
      <c r="A168" s="31"/>
      <c r="C168" s="31"/>
      <c r="D168" s="47"/>
      <c r="E168" s="34" t="s">
        <v>414</v>
      </c>
      <c r="F168" s="152" t="s">
        <v>415</v>
      </c>
      <c r="G168" s="153"/>
      <c r="I168" s="42"/>
      <c r="J168" s="33"/>
    </row>
    <row r="169" spans="1:10" ht="87" customHeight="1" x14ac:dyDescent="0.2">
      <c r="A169" s="31"/>
      <c r="C169" s="31"/>
      <c r="D169" s="43"/>
      <c r="E169" s="22" t="s">
        <v>416</v>
      </c>
      <c r="F169" s="155" t="s">
        <v>417</v>
      </c>
      <c r="G169" s="156"/>
      <c r="I169" s="42"/>
      <c r="J169" s="33"/>
    </row>
    <row r="170" spans="1:10" ht="7.5" customHeight="1" x14ac:dyDescent="0.2">
      <c r="A170" s="19"/>
      <c r="B170" s="22"/>
      <c r="C170" s="19"/>
      <c r="D170" s="22"/>
      <c r="E170" s="22"/>
      <c r="F170" s="105"/>
      <c r="G170" s="105"/>
      <c r="H170" s="21"/>
      <c r="I170" s="46"/>
      <c r="J170" s="24"/>
    </row>
    <row r="171" spans="1:10" ht="7.5" customHeight="1" x14ac:dyDescent="0.2">
      <c r="A171" s="10"/>
      <c r="B171" s="9"/>
      <c r="C171" s="10"/>
      <c r="D171" s="9"/>
      <c r="E171" s="9"/>
      <c r="F171" s="108"/>
      <c r="G171" s="108"/>
      <c r="H171" s="11"/>
      <c r="I171" s="30"/>
      <c r="J171" s="41"/>
    </row>
    <row r="172" spans="1:10" ht="78.5" customHeight="1" x14ac:dyDescent="0.2">
      <c r="A172" s="31">
        <v>3</v>
      </c>
      <c r="B172" s="34" t="s">
        <v>100</v>
      </c>
      <c r="C172" s="31"/>
      <c r="D172" s="7" t="s">
        <v>155</v>
      </c>
      <c r="E172" s="152" t="s">
        <v>418</v>
      </c>
      <c r="F172" s="152"/>
      <c r="G172" s="152"/>
      <c r="I172" s="112" t="s">
        <v>1</v>
      </c>
      <c r="J172" s="33" t="s">
        <v>419</v>
      </c>
    </row>
    <row r="173" spans="1:10" ht="8.5" customHeight="1" x14ac:dyDescent="0.2">
      <c r="A173" s="31"/>
      <c r="C173" s="31"/>
      <c r="D173" s="44"/>
      <c r="E173" s="9"/>
      <c r="F173" s="108"/>
      <c r="G173" s="36"/>
      <c r="I173" s="42"/>
      <c r="J173" s="33"/>
    </row>
    <row r="174" spans="1:10" ht="58" customHeight="1" x14ac:dyDescent="0.2">
      <c r="A174" s="31"/>
      <c r="C174" s="31"/>
      <c r="D174" s="43" t="s">
        <v>3</v>
      </c>
      <c r="E174" s="155" t="s">
        <v>452</v>
      </c>
      <c r="F174" s="155"/>
      <c r="G174" s="156"/>
      <c r="I174" s="42"/>
      <c r="J174" s="33" t="s">
        <v>451</v>
      </c>
    </row>
    <row r="175" spans="1:10" ht="11.5" customHeight="1" x14ac:dyDescent="0.2">
      <c r="A175" s="31"/>
      <c r="C175" s="31"/>
      <c r="D175" s="34"/>
      <c r="E175" s="103"/>
      <c r="F175" s="103"/>
      <c r="G175" s="103"/>
      <c r="I175" s="42"/>
      <c r="J175" s="33"/>
    </row>
    <row r="176" spans="1:10" ht="19" customHeight="1" x14ac:dyDescent="0.2">
      <c r="A176" s="31"/>
      <c r="C176" s="31"/>
      <c r="D176" s="34"/>
      <c r="E176" s="34" t="s">
        <v>156</v>
      </c>
      <c r="F176" s="152" t="s">
        <v>420</v>
      </c>
      <c r="G176" s="152"/>
      <c r="I176" s="42"/>
      <c r="J176" s="33"/>
    </row>
    <row r="177" spans="1:10" ht="61.5" customHeight="1" x14ac:dyDescent="0.2">
      <c r="A177" s="31"/>
      <c r="C177" s="31"/>
      <c r="D177" s="34"/>
      <c r="E177" s="34"/>
      <c r="F177" s="34" t="s">
        <v>421</v>
      </c>
      <c r="G177" s="34" t="s">
        <v>1154</v>
      </c>
      <c r="I177" s="112" t="s">
        <v>1</v>
      </c>
      <c r="J177" s="33"/>
    </row>
    <row r="178" spans="1:10" ht="42" customHeight="1" x14ac:dyDescent="0.2">
      <c r="A178" s="31"/>
      <c r="C178" s="31"/>
      <c r="D178" s="34"/>
      <c r="E178" s="34"/>
      <c r="F178" s="34" t="s">
        <v>422</v>
      </c>
      <c r="G178" s="34" t="s">
        <v>423</v>
      </c>
      <c r="I178" s="112" t="s">
        <v>1</v>
      </c>
      <c r="J178" s="33"/>
    </row>
    <row r="179" spans="1:10" ht="34" customHeight="1" x14ac:dyDescent="0.2">
      <c r="A179" s="31"/>
      <c r="C179" s="31"/>
      <c r="D179" s="34"/>
      <c r="E179" s="34"/>
      <c r="F179" s="34" t="s">
        <v>424</v>
      </c>
      <c r="G179" s="34" t="s">
        <v>425</v>
      </c>
      <c r="I179" s="112" t="s">
        <v>1</v>
      </c>
      <c r="J179" s="33"/>
    </row>
    <row r="180" spans="1:10" ht="19" customHeight="1" x14ac:dyDescent="0.2">
      <c r="A180" s="31"/>
      <c r="C180" s="31"/>
      <c r="D180" s="34"/>
      <c r="E180" s="34" t="s">
        <v>140</v>
      </c>
      <c r="F180" s="152" t="s">
        <v>426</v>
      </c>
      <c r="G180" s="152"/>
      <c r="I180" s="42"/>
      <c r="J180" s="33"/>
    </row>
    <row r="181" spans="1:10" ht="37" customHeight="1" x14ac:dyDescent="0.2">
      <c r="A181" s="31"/>
      <c r="C181" s="31"/>
      <c r="D181" s="34"/>
      <c r="E181" s="34"/>
      <c r="F181" s="34"/>
      <c r="G181" s="34" t="s">
        <v>427</v>
      </c>
      <c r="I181" s="112" t="s">
        <v>1</v>
      </c>
      <c r="J181" s="33"/>
    </row>
    <row r="182" spans="1:10" ht="19" customHeight="1" x14ac:dyDescent="0.2">
      <c r="A182" s="31"/>
      <c r="C182" s="31"/>
      <c r="D182" s="34"/>
      <c r="E182" s="34" t="s">
        <v>143</v>
      </c>
      <c r="F182" s="152" t="s">
        <v>428</v>
      </c>
      <c r="G182" s="152"/>
      <c r="I182" s="42"/>
      <c r="J182" s="33"/>
    </row>
    <row r="183" spans="1:10" ht="35" customHeight="1" x14ac:dyDescent="0.2">
      <c r="A183" s="31"/>
      <c r="C183" s="31"/>
      <c r="D183" s="34"/>
      <c r="E183" s="34"/>
      <c r="F183" s="34"/>
      <c r="G183" s="34" t="s">
        <v>429</v>
      </c>
      <c r="I183" s="112" t="s">
        <v>1</v>
      </c>
      <c r="J183" s="33"/>
    </row>
    <row r="184" spans="1:10" ht="19" customHeight="1" x14ac:dyDescent="0.2">
      <c r="A184" s="31"/>
      <c r="C184" s="31"/>
      <c r="D184" s="34"/>
      <c r="E184" s="34" t="s">
        <v>145</v>
      </c>
      <c r="F184" s="152" t="s">
        <v>430</v>
      </c>
      <c r="G184" s="152"/>
      <c r="I184" s="42"/>
      <c r="J184" s="33"/>
    </row>
    <row r="185" spans="1:10" ht="24" customHeight="1" x14ac:dyDescent="0.2">
      <c r="A185" s="31"/>
      <c r="C185" s="31"/>
      <c r="D185" s="34"/>
      <c r="E185" s="34"/>
      <c r="F185" s="34" t="s">
        <v>421</v>
      </c>
      <c r="G185" s="34" t="s">
        <v>431</v>
      </c>
      <c r="I185" s="112" t="s">
        <v>1</v>
      </c>
      <c r="J185" s="33"/>
    </row>
    <row r="186" spans="1:10" ht="35.5" customHeight="1" x14ac:dyDescent="0.2">
      <c r="A186" s="31"/>
      <c r="C186" s="31"/>
      <c r="D186" s="34"/>
      <c r="E186" s="34"/>
      <c r="F186" s="34" t="s">
        <v>422</v>
      </c>
      <c r="G186" s="34" t="s">
        <v>432</v>
      </c>
      <c r="I186" s="112" t="s">
        <v>1</v>
      </c>
      <c r="J186" s="33"/>
    </row>
    <row r="187" spans="1:10" ht="19" customHeight="1" x14ac:dyDescent="0.2">
      <c r="A187" s="31"/>
      <c r="C187" s="31"/>
      <c r="D187" s="34"/>
      <c r="E187" s="34" t="s">
        <v>160</v>
      </c>
      <c r="F187" s="152" t="s">
        <v>433</v>
      </c>
      <c r="G187" s="152"/>
      <c r="I187" s="42"/>
      <c r="J187" s="33"/>
    </row>
    <row r="188" spans="1:10" ht="38.5" customHeight="1" x14ac:dyDescent="0.2">
      <c r="A188" s="31"/>
      <c r="C188" s="31"/>
      <c r="D188" s="34"/>
      <c r="E188" s="34"/>
      <c r="F188" s="34" t="s">
        <v>421</v>
      </c>
      <c r="G188" s="34" t="s">
        <v>434</v>
      </c>
      <c r="I188" s="112" t="s">
        <v>1</v>
      </c>
      <c r="J188" s="33"/>
    </row>
    <row r="189" spans="1:10" ht="61.5" customHeight="1" x14ac:dyDescent="0.2">
      <c r="A189" s="31"/>
      <c r="C189" s="31"/>
      <c r="D189" s="34"/>
      <c r="E189" s="34"/>
      <c r="F189" s="34" t="s">
        <v>422</v>
      </c>
      <c r="G189" s="34" t="s">
        <v>435</v>
      </c>
      <c r="I189" s="112" t="s">
        <v>1</v>
      </c>
      <c r="J189" s="33"/>
    </row>
    <row r="190" spans="1:10" ht="19" customHeight="1" x14ac:dyDescent="0.2">
      <c r="A190" s="31"/>
      <c r="C190" s="31"/>
      <c r="D190" s="34"/>
      <c r="E190" s="34" t="s">
        <v>161</v>
      </c>
      <c r="F190" s="152" t="s">
        <v>436</v>
      </c>
      <c r="G190" s="152"/>
      <c r="I190" s="42"/>
      <c r="J190" s="33"/>
    </row>
    <row r="191" spans="1:10" ht="155" customHeight="1" x14ac:dyDescent="0.2">
      <c r="A191" s="19"/>
      <c r="B191" s="22"/>
      <c r="C191" s="19"/>
      <c r="D191" s="22"/>
      <c r="E191" s="22"/>
      <c r="F191" s="22"/>
      <c r="G191" s="22" t="s">
        <v>437</v>
      </c>
      <c r="H191" s="21"/>
      <c r="I191" s="123" t="s">
        <v>1</v>
      </c>
      <c r="J191" s="24"/>
    </row>
    <row r="192" spans="1:10" ht="10.5" customHeight="1" x14ac:dyDescent="0.2">
      <c r="A192" s="31"/>
      <c r="C192" s="31"/>
      <c r="D192" s="34"/>
      <c r="E192" s="34"/>
      <c r="F192" s="34"/>
      <c r="I192" s="42"/>
      <c r="J192" s="33"/>
    </row>
    <row r="193" spans="1:10" ht="19" customHeight="1" x14ac:dyDescent="0.2">
      <c r="A193" s="31"/>
      <c r="C193" s="31"/>
      <c r="D193" s="34"/>
      <c r="E193" s="34" t="s">
        <v>273</v>
      </c>
      <c r="F193" s="152" t="s">
        <v>438</v>
      </c>
      <c r="G193" s="152"/>
      <c r="I193" s="42"/>
      <c r="J193" s="33"/>
    </row>
    <row r="194" spans="1:10" ht="108" customHeight="1" x14ac:dyDescent="0.2">
      <c r="A194" s="31"/>
      <c r="C194" s="31"/>
      <c r="D194" s="34"/>
      <c r="E194" s="34"/>
      <c r="F194" s="34" t="s">
        <v>421</v>
      </c>
      <c r="G194" s="34" t="s">
        <v>439</v>
      </c>
      <c r="I194" s="112" t="s">
        <v>1</v>
      </c>
      <c r="J194" s="33"/>
    </row>
    <row r="195" spans="1:10" ht="37" customHeight="1" x14ac:dyDescent="0.2">
      <c r="A195" s="31"/>
      <c r="C195" s="31"/>
      <c r="D195" s="34"/>
      <c r="E195" s="34"/>
      <c r="F195" s="34" t="s">
        <v>422</v>
      </c>
      <c r="G195" s="34" t="s">
        <v>440</v>
      </c>
      <c r="I195" s="112" t="s">
        <v>1</v>
      </c>
      <c r="J195" s="33"/>
    </row>
    <row r="196" spans="1:10" ht="19" customHeight="1" x14ac:dyDescent="0.2">
      <c r="A196" s="31"/>
      <c r="C196" s="31"/>
      <c r="D196" s="34"/>
      <c r="E196" s="34" t="s">
        <v>275</v>
      </c>
      <c r="F196" s="152" t="s">
        <v>441</v>
      </c>
      <c r="G196" s="152"/>
      <c r="I196" s="42"/>
      <c r="J196" s="33"/>
    </row>
    <row r="197" spans="1:10" ht="98" customHeight="1" x14ac:dyDescent="0.2">
      <c r="A197" s="31"/>
      <c r="C197" s="31"/>
      <c r="D197" s="34"/>
      <c r="E197" s="34"/>
      <c r="F197" s="34"/>
      <c r="G197" s="34" t="s">
        <v>442</v>
      </c>
      <c r="I197" s="112" t="s">
        <v>1</v>
      </c>
      <c r="J197" s="33"/>
    </row>
    <row r="198" spans="1:10" ht="8.5" customHeight="1" x14ac:dyDescent="0.2">
      <c r="A198" s="31"/>
      <c r="C198" s="31"/>
      <c r="D198" s="44"/>
      <c r="E198" s="9"/>
      <c r="F198" s="108"/>
      <c r="G198" s="36"/>
      <c r="I198" s="42"/>
      <c r="J198" s="33"/>
    </row>
    <row r="199" spans="1:10" ht="153.5" customHeight="1" x14ac:dyDescent="0.2">
      <c r="A199" s="31"/>
      <c r="C199" s="31"/>
      <c r="D199" s="43" t="s">
        <v>3</v>
      </c>
      <c r="E199" s="155" t="s">
        <v>450</v>
      </c>
      <c r="F199" s="155"/>
      <c r="G199" s="156"/>
      <c r="I199" s="42"/>
      <c r="J199" s="33" t="s">
        <v>449</v>
      </c>
    </row>
    <row r="200" spans="1:10" ht="11.5" customHeight="1" x14ac:dyDescent="0.2">
      <c r="A200" s="31"/>
      <c r="C200" s="31"/>
      <c r="D200" s="34"/>
      <c r="E200" s="103"/>
      <c r="F200" s="103"/>
      <c r="G200" s="103"/>
      <c r="I200" s="42"/>
      <c r="J200" s="33"/>
    </row>
    <row r="201" spans="1:10" ht="55.5" customHeight="1" x14ac:dyDescent="0.2">
      <c r="A201" s="31"/>
      <c r="C201" s="31"/>
      <c r="D201" s="34"/>
      <c r="E201" s="34" t="s">
        <v>443</v>
      </c>
      <c r="F201" s="152" t="s">
        <v>444</v>
      </c>
      <c r="G201" s="152"/>
      <c r="I201" s="112" t="s">
        <v>1</v>
      </c>
      <c r="J201" s="33"/>
    </row>
    <row r="202" spans="1:10" ht="7.5" customHeight="1" x14ac:dyDescent="0.2">
      <c r="A202" s="31"/>
      <c r="C202" s="31"/>
      <c r="D202" s="44"/>
      <c r="E202" s="9"/>
      <c r="F202" s="108"/>
      <c r="G202" s="36"/>
      <c r="I202" s="42"/>
      <c r="J202" s="33"/>
    </row>
    <row r="203" spans="1:10" ht="65.5" customHeight="1" x14ac:dyDescent="0.2">
      <c r="A203" s="31"/>
      <c r="C203" s="31"/>
      <c r="D203" s="43" t="s">
        <v>3</v>
      </c>
      <c r="E203" s="155" t="s">
        <v>447</v>
      </c>
      <c r="F203" s="155"/>
      <c r="G203" s="156"/>
      <c r="I203" s="42"/>
      <c r="J203" s="33" t="s">
        <v>448</v>
      </c>
    </row>
    <row r="204" spans="1:10" ht="11.5" customHeight="1" x14ac:dyDescent="0.2">
      <c r="A204" s="31"/>
      <c r="C204" s="31"/>
      <c r="D204" s="34"/>
      <c r="E204" s="34"/>
      <c r="F204" s="103"/>
      <c r="G204" s="103"/>
      <c r="I204" s="42"/>
      <c r="J204" s="33"/>
    </row>
    <row r="205" spans="1:10" ht="98" customHeight="1" x14ac:dyDescent="0.2">
      <c r="A205" s="31"/>
      <c r="C205" s="31"/>
      <c r="D205" s="34" t="s">
        <v>414</v>
      </c>
      <c r="E205" s="152" t="s">
        <v>446</v>
      </c>
      <c r="F205" s="152"/>
      <c r="G205" s="152"/>
      <c r="I205" s="112" t="s">
        <v>1</v>
      </c>
      <c r="J205" s="33" t="s">
        <v>445</v>
      </c>
    </row>
    <row r="206" spans="1:10" ht="10.5" customHeight="1" x14ac:dyDescent="0.2">
      <c r="A206" s="19"/>
      <c r="B206" s="22"/>
      <c r="C206" s="19"/>
      <c r="D206" s="22"/>
      <c r="E206" s="22"/>
      <c r="F206" s="155"/>
      <c r="G206" s="155"/>
      <c r="H206" s="21"/>
      <c r="I206" s="46"/>
      <c r="J206" s="24"/>
    </row>
    <row r="207" spans="1:10" ht="33" customHeight="1" x14ac:dyDescent="0.2">
      <c r="A207" s="25" t="s">
        <v>88</v>
      </c>
      <c r="B207" s="73"/>
      <c r="C207" s="21"/>
      <c r="D207" s="21"/>
      <c r="E207" s="21"/>
      <c r="F207" s="21"/>
      <c r="G207" s="22"/>
      <c r="H207" s="21"/>
      <c r="I207" s="26"/>
      <c r="J207" s="27"/>
    </row>
    <row r="208" spans="1:10" ht="9" customHeight="1" x14ac:dyDescent="0.2">
      <c r="A208" s="31"/>
      <c r="B208" s="1"/>
      <c r="C208" s="31"/>
      <c r="H208" s="35"/>
      <c r="I208" s="48"/>
      <c r="J208" s="40"/>
    </row>
    <row r="209" spans="1:10" ht="96.5" customHeight="1" x14ac:dyDescent="0.2">
      <c r="A209" s="31">
        <v>1</v>
      </c>
      <c r="B209" s="32" t="s">
        <v>92</v>
      </c>
      <c r="C209" s="31"/>
      <c r="D209" s="155" t="s">
        <v>1155</v>
      </c>
      <c r="E209" s="155"/>
      <c r="F209" s="155"/>
      <c r="G209" s="155"/>
      <c r="H209" s="35"/>
      <c r="I209" s="112" t="s">
        <v>1</v>
      </c>
      <c r="J209" s="33" t="s">
        <v>453</v>
      </c>
    </row>
    <row r="210" spans="1:10" ht="7.5" customHeight="1" x14ac:dyDescent="0.2">
      <c r="A210" s="31"/>
      <c r="C210" s="31"/>
      <c r="D210" s="10"/>
      <c r="E210" s="108"/>
      <c r="F210" s="108"/>
      <c r="G210" s="36"/>
      <c r="H210" s="35"/>
      <c r="I210" s="49"/>
      <c r="J210" s="33"/>
    </row>
    <row r="211" spans="1:10" ht="234" customHeight="1" x14ac:dyDescent="0.2">
      <c r="A211" s="31"/>
      <c r="C211" s="31"/>
      <c r="D211" s="19" t="s">
        <v>162</v>
      </c>
      <c r="E211" s="155" t="s">
        <v>1185</v>
      </c>
      <c r="F211" s="155"/>
      <c r="G211" s="156"/>
      <c r="H211" s="35"/>
      <c r="I211" s="49"/>
      <c r="J211" s="33" t="s">
        <v>454</v>
      </c>
    </row>
    <row r="212" spans="1:10" ht="7.5" customHeight="1" x14ac:dyDescent="0.2">
      <c r="A212" s="31"/>
      <c r="C212" s="31"/>
      <c r="D212" s="44"/>
      <c r="E212" s="9"/>
      <c r="F212" s="108"/>
      <c r="G212" s="36"/>
      <c r="I212" s="42"/>
      <c r="J212" s="33"/>
    </row>
    <row r="213" spans="1:10" ht="80" customHeight="1" x14ac:dyDescent="0.2">
      <c r="A213" s="31"/>
      <c r="C213" s="31"/>
      <c r="D213" s="43" t="s">
        <v>3</v>
      </c>
      <c r="E213" s="155" t="s">
        <v>1195</v>
      </c>
      <c r="F213" s="155"/>
      <c r="G213" s="156"/>
      <c r="I213" s="42"/>
      <c r="J213" s="33" t="s">
        <v>110</v>
      </c>
    </row>
    <row r="214" spans="1:10" ht="7.5" customHeight="1" x14ac:dyDescent="0.2">
      <c r="A214" s="31"/>
      <c r="C214" s="31"/>
      <c r="D214" s="11"/>
      <c r="E214" s="108"/>
      <c r="F214" s="108"/>
      <c r="G214" s="108"/>
      <c r="H214" s="35"/>
      <c r="I214" s="49"/>
      <c r="J214" s="33"/>
    </row>
    <row r="215" spans="1:10" ht="7.5" customHeight="1" x14ac:dyDescent="0.2">
      <c r="A215" s="10"/>
      <c r="B215" s="9"/>
      <c r="C215" s="10"/>
      <c r="D215" s="11"/>
      <c r="E215" s="108"/>
      <c r="F215" s="108"/>
      <c r="G215" s="108"/>
      <c r="H215" s="29"/>
      <c r="I215" s="51"/>
      <c r="J215" s="41"/>
    </row>
    <row r="216" spans="1:10" ht="59.5" customHeight="1" x14ac:dyDescent="0.2">
      <c r="A216" s="31">
        <v>2</v>
      </c>
      <c r="B216" s="34" t="s">
        <v>455</v>
      </c>
      <c r="C216" s="31"/>
      <c r="D216" s="155" t="s">
        <v>812</v>
      </c>
      <c r="E216" s="155"/>
      <c r="F216" s="155"/>
      <c r="G216" s="155"/>
      <c r="H216" s="35"/>
      <c r="I216" s="112" t="s">
        <v>1227</v>
      </c>
      <c r="J216" s="33" t="s">
        <v>456</v>
      </c>
    </row>
    <row r="217" spans="1:10" ht="7.5" customHeight="1" x14ac:dyDescent="0.2">
      <c r="A217" s="31"/>
      <c r="C217" s="31"/>
      <c r="D217" s="10"/>
      <c r="E217" s="108"/>
      <c r="F217" s="108"/>
      <c r="G217" s="36"/>
      <c r="H217" s="35"/>
      <c r="I217" s="49"/>
      <c r="J217" s="33"/>
    </row>
    <row r="218" spans="1:10" ht="142" customHeight="1" x14ac:dyDescent="0.2">
      <c r="A218" s="31"/>
      <c r="C218" s="31"/>
      <c r="D218" s="19" t="s">
        <v>163</v>
      </c>
      <c r="E218" s="155" t="s">
        <v>946</v>
      </c>
      <c r="F218" s="155"/>
      <c r="G218" s="156"/>
      <c r="H218" s="35"/>
      <c r="I218" s="49"/>
      <c r="J218" s="33" t="s">
        <v>457</v>
      </c>
    </row>
    <row r="219" spans="1:10" ht="9.5" customHeight="1" x14ac:dyDescent="0.2">
      <c r="A219" s="31"/>
      <c r="C219" s="31"/>
      <c r="E219" s="103"/>
      <c r="F219" s="103"/>
      <c r="G219" s="103"/>
      <c r="H219" s="35"/>
      <c r="I219" s="49"/>
      <c r="J219" s="33"/>
    </row>
    <row r="220" spans="1:10" ht="7.5" customHeight="1" x14ac:dyDescent="0.2">
      <c r="A220" s="10"/>
      <c r="B220" s="9"/>
      <c r="C220" s="10"/>
      <c r="D220" s="11"/>
      <c r="E220" s="108"/>
      <c r="F220" s="108"/>
      <c r="G220" s="108"/>
      <c r="H220" s="29"/>
      <c r="I220" s="51"/>
      <c r="J220" s="41"/>
    </row>
    <row r="221" spans="1:10" ht="76" customHeight="1" x14ac:dyDescent="0.2">
      <c r="A221" s="31">
        <v>3</v>
      </c>
      <c r="B221" s="34" t="s">
        <v>458</v>
      </c>
      <c r="C221" s="31"/>
      <c r="D221" s="152" t="s">
        <v>811</v>
      </c>
      <c r="E221" s="152"/>
      <c r="F221" s="152"/>
      <c r="G221" s="152"/>
      <c r="H221" s="35"/>
      <c r="I221" s="112" t="s">
        <v>1</v>
      </c>
      <c r="J221" s="33" t="s">
        <v>459</v>
      </c>
    </row>
    <row r="222" spans="1:10" ht="9.5" customHeight="1" x14ac:dyDescent="0.2">
      <c r="A222" s="19"/>
      <c r="B222" s="22"/>
      <c r="C222" s="19"/>
      <c r="D222" s="105"/>
      <c r="E222" s="105"/>
      <c r="F222" s="105"/>
      <c r="G222" s="105"/>
      <c r="H222" s="27"/>
      <c r="I222" s="50"/>
      <c r="J222" s="24"/>
    </row>
    <row r="223" spans="1:10" ht="7.5" customHeight="1" x14ac:dyDescent="0.2">
      <c r="A223" s="31"/>
      <c r="C223" s="31"/>
      <c r="E223" s="103"/>
      <c r="F223" s="103"/>
      <c r="G223" s="103"/>
      <c r="H223" s="35"/>
      <c r="I223" s="49"/>
      <c r="J223" s="33"/>
    </row>
    <row r="224" spans="1:10" ht="80.5" customHeight="1" x14ac:dyDescent="0.2">
      <c r="A224" s="31">
        <v>4</v>
      </c>
      <c r="B224" s="34" t="s">
        <v>460</v>
      </c>
      <c r="C224" s="31"/>
      <c r="D224" s="7" t="s">
        <v>4</v>
      </c>
      <c r="E224" s="152" t="s">
        <v>463</v>
      </c>
      <c r="F224" s="152"/>
      <c r="G224" s="152"/>
      <c r="H224" s="35"/>
      <c r="I224" s="112" t="s">
        <v>1</v>
      </c>
      <c r="J224" s="33" t="s">
        <v>461</v>
      </c>
    </row>
    <row r="225" spans="1:10" ht="7.5" customHeight="1" x14ac:dyDescent="0.2">
      <c r="A225" s="31"/>
      <c r="C225" s="31"/>
      <c r="E225" s="103"/>
      <c r="F225" s="103"/>
      <c r="G225" s="103"/>
      <c r="H225" s="35"/>
      <c r="I225" s="49"/>
      <c r="J225" s="33"/>
    </row>
    <row r="226" spans="1:10" ht="78" customHeight="1" x14ac:dyDescent="0.2">
      <c r="A226" s="31"/>
      <c r="C226" s="31"/>
      <c r="D226" s="7" t="s">
        <v>5</v>
      </c>
      <c r="E226" s="152" t="s">
        <v>464</v>
      </c>
      <c r="F226" s="152"/>
      <c r="G226" s="152"/>
      <c r="H226" s="35"/>
      <c r="I226" s="112" t="s">
        <v>1</v>
      </c>
      <c r="J226" s="33" t="s">
        <v>462</v>
      </c>
    </row>
    <row r="227" spans="1:10" ht="7.5" customHeight="1" x14ac:dyDescent="0.2">
      <c r="A227" s="19"/>
      <c r="B227" s="22"/>
      <c r="C227" s="19"/>
      <c r="D227" s="21"/>
      <c r="E227" s="105"/>
      <c r="F227" s="105"/>
      <c r="G227" s="105"/>
      <c r="H227" s="27"/>
      <c r="I227" s="50"/>
      <c r="J227" s="24"/>
    </row>
    <row r="228" spans="1:10" ht="7.5" customHeight="1" x14ac:dyDescent="0.2">
      <c r="A228" s="10"/>
      <c r="B228" s="9"/>
      <c r="C228" s="10"/>
      <c r="D228" s="11"/>
      <c r="E228" s="108"/>
      <c r="F228" s="108"/>
      <c r="G228" s="108"/>
      <c r="H228" s="29"/>
      <c r="I228" s="51"/>
      <c r="J228" s="41"/>
    </row>
    <row r="229" spans="1:10" ht="81" customHeight="1" x14ac:dyDescent="0.2">
      <c r="A229" s="31">
        <v>5</v>
      </c>
      <c r="B229" s="34" t="s">
        <v>465</v>
      </c>
      <c r="C229" s="31"/>
      <c r="D229" s="7" t="s">
        <v>166</v>
      </c>
      <c r="E229" s="152" t="s">
        <v>947</v>
      </c>
      <c r="F229" s="152"/>
      <c r="G229" s="152"/>
      <c r="H229" s="35"/>
      <c r="I229" s="112" t="s">
        <v>1</v>
      </c>
      <c r="J229" s="33" t="s">
        <v>466</v>
      </c>
    </row>
    <row r="230" spans="1:10" ht="7.5" customHeight="1" x14ac:dyDescent="0.2">
      <c r="A230" s="31"/>
      <c r="C230" s="31"/>
      <c r="E230" s="103"/>
      <c r="F230" s="103"/>
      <c r="G230" s="103"/>
      <c r="H230" s="35"/>
      <c r="I230" s="49"/>
      <c r="J230" s="33"/>
    </row>
    <row r="231" spans="1:10" ht="82" customHeight="1" x14ac:dyDescent="0.2">
      <c r="A231" s="31"/>
      <c r="C231" s="31"/>
      <c r="D231" s="7" t="s">
        <v>167</v>
      </c>
      <c r="E231" s="152" t="s">
        <v>948</v>
      </c>
      <c r="F231" s="152"/>
      <c r="G231" s="152"/>
      <c r="H231" s="35"/>
      <c r="I231" s="112" t="s">
        <v>1</v>
      </c>
      <c r="J231" s="33" t="s">
        <v>467</v>
      </c>
    </row>
    <row r="232" spans="1:10" ht="7.5" customHeight="1" x14ac:dyDescent="0.2">
      <c r="A232" s="19"/>
      <c r="B232" s="22"/>
      <c r="C232" s="19"/>
      <c r="D232" s="21"/>
      <c r="E232" s="105"/>
      <c r="F232" s="105"/>
      <c r="G232" s="105"/>
      <c r="H232" s="27"/>
      <c r="I232" s="50"/>
      <c r="J232" s="24"/>
    </row>
    <row r="233" spans="1:10" ht="7.5" customHeight="1" x14ac:dyDescent="0.2">
      <c r="A233" s="10"/>
      <c r="B233" s="9"/>
      <c r="C233" s="10"/>
      <c r="D233" s="11"/>
      <c r="E233" s="108"/>
      <c r="F233" s="108"/>
      <c r="G233" s="108"/>
      <c r="H233" s="29"/>
      <c r="I233" s="51"/>
      <c r="J233" s="41"/>
    </row>
    <row r="234" spans="1:10" ht="87" customHeight="1" x14ac:dyDescent="0.2">
      <c r="A234" s="31">
        <v>6</v>
      </c>
      <c r="B234" s="34" t="s">
        <v>468</v>
      </c>
      <c r="C234" s="31"/>
      <c r="D234" s="7" t="s">
        <v>168</v>
      </c>
      <c r="E234" s="152" t="s">
        <v>469</v>
      </c>
      <c r="F234" s="152"/>
      <c r="G234" s="152"/>
      <c r="H234" s="35"/>
      <c r="I234" s="112" t="s">
        <v>1</v>
      </c>
      <c r="J234" s="33" t="s">
        <v>470</v>
      </c>
    </row>
    <row r="235" spans="1:10" ht="7.5" customHeight="1" x14ac:dyDescent="0.2">
      <c r="A235" s="31"/>
      <c r="C235" s="31"/>
      <c r="D235" s="44"/>
      <c r="E235" s="9"/>
      <c r="F235" s="108"/>
      <c r="G235" s="36"/>
      <c r="I235" s="42"/>
      <c r="J235" s="33"/>
    </row>
    <row r="236" spans="1:10" ht="72.5" customHeight="1" x14ac:dyDescent="0.2">
      <c r="A236" s="31"/>
      <c r="C236" s="31"/>
      <c r="D236" s="43" t="s">
        <v>3</v>
      </c>
      <c r="E236" s="155" t="s">
        <v>484</v>
      </c>
      <c r="F236" s="155"/>
      <c r="G236" s="156"/>
      <c r="I236" s="42"/>
      <c r="J236" s="33" t="s">
        <v>483</v>
      </c>
    </row>
    <row r="237" spans="1:10" ht="7.5" customHeight="1" x14ac:dyDescent="0.2">
      <c r="A237" s="31"/>
      <c r="C237" s="31"/>
      <c r="E237" s="103"/>
      <c r="F237" s="103"/>
      <c r="G237" s="103"/>
      <c r="H237" s="35"/>
      <c r="I237" s="49"/>
      <c r="J237" s="33"/>
    </row>
    <row r="238" spans="1:10" ht="90" customHeight="1" x14ac:dyDescent="0.2">
      <c r="A238" s="31"/>
      <c r="C238" s="31"/>
      <c r="D238" s="7" t="s">
        <v>167</v>
      </c>
      <c r="E238" s="152" t="s">
        <v>472</v>
      </c>
      <c r="F238" s="152"/>
      <c r="G238" s="152"/>
      <c r="H238" s="35"/>
      <c r="I238" s="112" t="s">
        <v>1</v>
      </c>
      <c r="J238" s="33" t="s">
        <v>471</v>
      </c>
    </row>
    <row r="239" spans="1:10" ht="7.5" customHeight="1" x14ac:dyDescent="0.2">
      <c r="A239" s="31"/>
      <c r="C239" s="31"/>
      <c r="D239" s="44"/>
      <c r="E239" s="9"/>
      <c r="F239" s="108"/>
      <c r="G239" s="36"/>
      <c r="I239" s="42"/>
      <c r="J239" s="33"/>
    </row>
    <row r="240" spans="1:10" ht="184" customHeight="1" x14ac:dyDescent="0.2">
      <c r="A240" s="31"/>
      <c r="C240" s="31"/>
      <c r="D240" s="43" t="s">
        <v>3</v>
      </c>
      <c r="E240" s="155" t="s">
        <v>486</v>
      </c>
      <c r="F240" s="155"/>
      <c r="G240" s="156"/>
      <c r="I240" s="42"/>
      <c r="J240" s="33" t="s">
        <v>485</v>
      </c>
    </row>
    <row r="241" spans="1:10" ht="13" customHeight="1" x14ac:dyDescent="0.2">
      <c r="A241" s="19"/>
      <c r="B241" s="22"/>
      <c r="C241" s="19"/>
      <c r="D241" s="22"/>
      <c r="E241" s="105"/>
      <c r="F241" s="105"/>
      <c r="G241" s="105"/>
      <c r="H241" s="21"/>
      <c r="I241" s="23"/>
      <c r="J241" s="24"/>
    </row>
    <row r="242" spans="1:10" ht="11.5" customHeight="1" x14ac:dyDescent="0.2">
      <c r="A242" s="31"/>
      <c r="C242" s="31"/>
      <c r="E242" s="103"/>
      <c r="F242" s="103"/>
      <c r="G242" s="103"/>
      <c r="H242" s="35"/>
      <c r="I242" s="49"/>
      <c r="J242" s="33"/>
    </row>
    <row r="243" spans="1:10" ht="22" customHeight="1" x14ac:dyDescent="0.2">
      <c r="A243" s="31"/>
      <c r="C243" s="31"/>
      <c r="D243" s="173" t="s">
        <v>1203</v>
      </c>
      <c r="E243" s="173"/>
      <c r="F243" s="173"/>
      <c r="G243" s="173"/>
      <c r="H243" s="35"/>
      <c r="I243" s="49"/>
      <c r="J243" s="154" t="s">
        <v>1204</v>
      </c>
    </row>
    <row r="244" spans="1:10" ht="7.5" customHeight="1" x14ac:dyDescent="0.2">
      <c r="A244" s="31"/>
      <c r="C244" s="31"/>
      <c r="D244" s="34"/>
      <c r="E244" s="34"/>
      <c r="F244" s="103"/>
      <c r="G244" s="103"/>
      <c r="I244" s="42"/>
      <c r="J244" s="154"/>
    </row>
    <row r="245" spans="1:10" ht="58" customHeight="1" x14ac:dyDescent="0.2">
      <c r="A245" s="31"/>
      <c r="C245" s="31"/>
      <c r="D245" s="34"/>
      <c r="E245" s="34" t="s">
        <v>795</v>
      </c>
      <c r="F245" s="152" t="s">
        <v>1205</v>
      </c>
      <c r="G245" s="152"/>
      <c r="I245" s="112" t="s">
        <v>1</v>
      </c>
      <c r="J245" s="154"/>
    </row>
    <row r="246" spans="1:10" ht="7.5" customHeight="1" x14ac:dyDescent="0.2">
      <c r="A246" s="31"/>
      <c r="C246" s="31"/>
      <c r="D246" s="34"/>
      <c r="E246" s="34"/>
      <c r="F246" s="103"/>
      <c r="G246" s="103"/>
      <c r="I246" s="42"/>
      <c r="J246" s="154"/>
    </row>
    <row r="247" spans="1:10" ht="40" customHeight="1" x14ac:dyDescent="0.2">
      <c r="A247" s="31"/>
      <c r="C247" s="31"/>
      <c r="D247" s="34"/>
      <c r="E247" s="34" t="s">
        <v>127</v>
      </c>
      <c r="F247" s="152" t="s">
        <v>1206</v>
      </c>
      <c r="G247" s="152"/>
      <c r="I247" s="112" t="s">
        <v>1</v>
      </c>
      <c r="J247" s="154"/>
    </row>
    <row r="248" spans="1:10" ht="46" customHeight="1" x14ac:dyDescent="0.2">
      <c r="A248" s="31"/>
      <c r="C248" s="31"/>
      <c r="D248" s="34"/>
      <c r="E248" s="34"/>
      <c r="F248" s="152" t="s">
        <v>1207</v>
      </c>
      <c r="G248" s="152"/>
      <c r="I248" s="42" t="s">
        <v>1208</v>
      </c>
      <c r="J248" s="154"/>
    </row>
    <row r="249" spans="1:10" ht="7.5" customHeight="1" x14ac:dyDescent="0.2">
      <c r="A249" s="31"/>
      <c r="C249" s="31"/>
      <c r="D249" s="34"/>
      <c r="E249" s="34"/>
      <c r="F249" s="103"/>
      <c r="G249" s="103"/>
      <c r="I249" s="42"/>
      <c r="J249" s="154"/>
    </row>
    <row r="250" spans="1:10" ht="37" customHeight="1" x14ac:dyDescent="0.2">
      <c r="A250" s="31"/>
      <c r="C250" s="31"/>
      <c r="D250" s="34"/>
      <c r="E250" s="34" t="s">
        <v>1209</v>
      </c>
      <c r="F250" s="152" t="s">
        <v>1210</v>
      </c>
      <c r="G250" s="152"/>
      <c r="I250" s="112" t="s">
        <v>1</v>
      </c>
      <c r="J250" s="154"/>
    </row>
    <row r="251" spans="1:10" ht="7.5" customHeight="1" x14ac:dyDescent="0.2">
      <c r="A251" s="31"/>
      <c r="C251" s="31"/>
      <c r="D251" s="34"/>
      <c r="E251" s="34"/>
      <c r="F251" s="103"/>
      <c r="G251" s="103"/>
      <c r="I251" s="42"/>
      <c r="J251" s="154"/>
    </row>
    <row r="252" spans="1:10" ht="44" customHeight="1" x14ac:dyDescent="0.2">
      <c r="A252" s="31"/>
      <c r="C252" s="31"/>
      <c r="D252" s="34"/>
      <c r="E252" s="34" t="s">
        <v>1041</v>
      </c>
      <c r="F252" s="152" t="s">
        <v>1211</v>
      </c>
      <c r="G252" s="152"/>
      <c r="I252" s="112" t="s">
        <v>1</v>
      </c>
      <c r="J252" s="33"/>
    </row>
    <row r="253" spans="1:10" ht="7.5" customHeight="1" x14ac:dyDescent="0.2">
      <c r="A253" s="31"/>
      <c r="C253" s="31"/>
      <c r="D253" s="34"/>
      <c r="E253" s="34"/>
      <c r="F253" s="103"/>
      <c r="G253" s="103"/>
      <c r="I253" s="42"/>
      <c r="J253" s="33"/>
    </row>
    <row r="254" spans="1:10" ht="53" customHeight="1" x14ac:dyDescent="0.2">
      <c r="A254" s="31"/>
      <c r="C254" s="31"/>
      <c r="D254" s="34"/>
      <c r="E254" s="34" t="s">
        <v>1212</v>
      </c>
      <c r="F254" s="152" t="s">
        <v>1213</v>
      </c>
      <c r="G254" s="152"/>
      <c r="I254" s="112" t="s">
        <v>1</v>
      </c>
      <c r="J254" s="33"/>
    </row>
    <row r="255" spans="1:10" ht="7.5" customHeight="1" x14ac:dyDescent="0.2">
      <c r="A255" s="31"/>
      <c r="C255" s="31"/>
      <c r="D255" s="34"/>
      <c r="E255" s="34"/>
      <c r="F255" s="103"/>
      <c r="G255" s="103"/>
      <c r="I255" s="42"/>
      <c r="J255" s="33"/>
    </row>
    <row r="256" spans="1:10" ht="44.5" customHeight="1" x14ac:dyDescent="0.2">
      <c r="A256" s="31"/>
      <c r="C256" s="31"/>
      <c r="D256" s="34"/>
      <c r="E256" s="34" t="s">
        <v>1214</v>
      </c>
      <c r="F256" s="152" t="s">
        <v>1215</v>
      </c>
      <c r="G256" s="152"/>
      <c r="I256" s="112" t="s">
        <v>1</v>
      </c>
      <c r="J256" s="33"/>
    </row>
    <row r="257" spans="1:10" ht="7.5" customHeight="1" x14ac:dyDescent="0.2">
      <c r="A257" s="31"/>
      <c r="C257" s="31"/>
      <c r="D257" s="34"/>
      <c r="E257" s="34"/>
      <c r="F257" s="103"/>
      <c r="G257" s="103"/>
      <c r="I257" s="42"/>
      <c r="J257" s="33"/>
    </row>
    <row r="258" spans="1:10" ht="53" customHeight="1" x14ac:dyDescent="0.2">
      <c r="A258" s="31"/>
      <c r="C258" s="31"/>
      <c r="D258" s="34"/>
      <c r="E258" s="34" t="s">
        <v>1216</v>
      </c>
      <c r="F258" s="152" t="s">
        <v>1217</v>
      </c>
      <c r="G258" s="152"/>
      <c r="I258" s="112" t="s">
        <v>1</v>
      </c>
      <c r="J258" s="33"/>
    </row>
    <row r="259" spans="1:10" ht="7.5" customHeight="1" x14ac:dyDescent="0.2">
      <c r="A259" s="31"/>
      <c r="C259" s="31"/>
      <c r="D259" s="34"/>
      <c r="E259" s="34"/>
      <c r="F259" s="103"/>
      <c r="G259" s="103"/>
      <c r="I259" s="42"/>
      <c r="J259" s="33"/>
    </row>
    <row r="260" spans="1:10" ht="65.5" customHeight="1" x14ac:dyDescent="0.2">
      <c r="A260" s="31"/>
      <c r="C260" s="31"/>
      <c r="D260" s="34"/>
      <c r="E260" s="34" t="s">
        <v>1218</v>
      </c>
      <c r="F260" s="152" t="s">
        <v>1219</v>
      </c>
      <c r="G260" s="152"/>
      <c r="I260" s="112" t="s">
        <v>1</v>
      </c>
      <c r="J260" s="33"/>
    </row>
    <row r="261" spans="1:10" ht="7.5" customHeight="1" x14ac:dyDescent="0.2">
      <c r="A261" s="31"/>
      <c r="C261" s="31"/>
      <c r="D261" s="34"/>
      <c r="E261" s="34"/>
      <c r="F261" s="103"/>
      <c r="G261" s="103"/>
      <c r="I261" s="42"/>
      <c r="J261" s="33"/>
    </row>
    <row r="262" spans="1:10" ht="53" customHeight="1" x14ac:dyDescent="0.2">
      <c r="A262" s="31"/>
      <c r="C262" s="31"/>
      <c r="D262" s="34"/>
      <c r="E262" s="34" t="s">
        <v>1220</v>
      </c>
      <c r="F262" s="152" t="s">
        <v>1221</v>
      </c>
      <c r="G262" s="152"/>
      <c r="I262" s="112" t="s">
        <v>1</v>
      </c>
      <c r="J262" s="33"/>
    </row>
    <row r="263" spans="1:10" ht="7.5" customHeight="1" x14ac:dyDescent="0.2">
      <c r="A263" s="19"/>
      <c r="B263" s="22"/>
      <c r="C263" s="19"/>
      <c r="D263" s="21"/>
      <c r="E263" s="105"/>
      <c r="F263" s="105"/>
      <c r="G263" s="105"/>
      <c r="H263" s="27"/>
      <c r="I263" s="50"/>
      <c r="J263" s="24"/>
    </row>
    <row r="264" spans="1:10" ht="7.5" customHeight="1" x14ac:dyDescent="0.2">
      <c r="A264" s="31"/>
      <c r="C264" s="31"/>
      <c r="E264" s="103"/>
      <c r="F264" s="103"/>
      <c r="G264" s="103"/>
      <c r="H264" s="35"/>
      <c r="I264" s="49"/>
      <c r="J264" s="33"/>
    </row>
    <row r="265" spans="1:10" ht="90" customHeight="1" x14ac:dyDescent="0.2">
      <c r="A265" s="31"/>
      <c r="C265" s="31"/>
      <c r="D265" s="7" t="s">
        <v>6</v>
      </c>
      <c r="E265" s="152" t="s">
        <v>474</v>
      </c>
      <c r="F265" s="152"/>
      <c r="G265" s="152"/>
      <c r="H265" s="35"/>
      <c r="I265" s="112" t="s">
        <v>1</v>
      </c>
      <c r="J265" s="33" t="s">
        <v>473</v>
      </c>
    </row>
    <row r="266" spans="1:10" ht="7.5" customHeight="1" x14ac:dyDescent="0.2">
      <c r="A266" s="31"/>
      <c r="C266" s="31"/>
      <c r="D266" s="44"/>
      <c r="E266" s="9"/>
      <c r="F266" s="108"/>
      <c r="G266" s="36"/>
      <c r="I266" s="42"/>
      <c r="J266" s="33"/>
    </row>
    <row r="267" spans="1:10" ht="184" customHeight="1" x14ac:dyDescent="0.2">
      <c r="A267" s="31"/>
      <c r="C267" s="31"/>
      <c r="D267" s="43" t="s">
        <v>3</v>
      </c>
      <c r="E267" s="155" t="s">
        <v>488</v>
      </c>
      <c r="F267" s="155"/>
      <c r="G267" s="156"/>
      <c r="I267" s="42"/>
      <c r="J267" s="33" t="s">
        <v>487</v>
      </c>
    </row>
    <row r="268" spans="1:10" ht="7.5" customHeight="1" x14ac:dyDescent="0.2">
      <c r="A268" s="31"/>
      <c r="C268" s="31"/>
      <c r="E268" s="103"/>
      <c r="F268" s="103"/>
      <c r="G268" s="103"/>
      <c r="H268" s="35"/>
      <c r="I268" s="49"/>
      <c r="J268" s="33"/>
    </row>
    <row r="269" spans="1:10" ht="76" customHeight="1" x14ac:dyDescent="0.2">
      <c r="A269" s="31"/>
      <c r="C269" s="31"/>
      <c r="D269" s="7" t="s">
        <v>7</v>
      </c>
      <c r="E269" s="152" t="s">
        <v>476</v>
      </c>
      <c r="F269" s="152"/>
      <c r="G269" s="152"/>
      <c r="H269" s="35"/>
      <c r="I269" s="112" t="s">
        <v>1</v>
      </c>
      <c r="J269" s="33" t="s">
        <v>475</v>
      </c>
    </row>
    <row r="270" spans="1:10" ht="10" customHeight="1" x14ac:dyDescent="0.2">
      <c r="A270" s="31"/>
      <c r="C270" s="31"/>
      <c r="E270" s="103"/>
      <c r="F270" s="103"/>
      <c r="G270" s="103"/>
      <c r="H270" s="35"/>
      <c r="I270" s="49"/>
      <c r="J270" s="33"/>
    </row>
    <row r="271" spans="1:10" ht="7.5" customHeight="1" x14ac:dyDescent="0.2">
      <c r="A271" s="31"/>
      <c r="C271" s="31"/>
      <c r="E271" s="103"/>
      <c r="F271" s="103"/>
      <c r="G271" s="103"/>
      <c r="H271" s="35"/>
      <c r="I271" s="49"/>
      <c r="J271" s="33"/>
    </row>
    <row r="272" spans="1:10" ht="90" customHeight="1" x14ac:dyDescent="0.2">
      <c r="A272" s="31"/>
      <c r="C272" s="31"/>
      <c r="D272" s="7" t="s">
        <v>148</v>
      </c>
      <c r="E272" s="152" t="s">
        <v>478</v>
      </c>
      <c r="F272" s="152"/>
      <c r="G272" s="152"/>
      <c r="H272" s="35"/>
      <c r="I272" s="112" t="s">
        <v>1</v>
      </c>
      <c r="J272" s="33" t="s">
        <v>477</v>
      </c>
    </row>
    <row r="273" spans="1:10" ht="7.5" customHeight="1" x14ac:dyDescent="0.2">
      <c r="A273" s="31"/>
      <c r="C273" s="31"/>
      <c r="D273" s="44"/>
      <c r="E273" s="9"/>
      <c r="F273" s="108"/>
      <c r="G273" s="36"/>
      <c r="I273" s="42"/>
      <c r="J273" s="33"/>
    </row>
    <row r="274" spans="1:10" ht="109.5" customHeight="1" x14ac:dyDescent="0.2">
      <c r="A274" s="31"/>
      <c r="C274" s="31"/>
      <c r="D274" s="43" t="s">
        <v>3</v>
      </c>
      <c r="E274" s="155" t="s">
        <v>490</v>
      </c>
      <c r="F274" s="155"/>
      <c r="G274" s="156"/>
      <c r="I274" s="42"/>
      <c r="J274" s="33" t="s">
        <v>489</v>
      </c>
    </row>
    <row r="275" spans="1:10" ht="7.5" customHeight="1" x14ac:dyDescent="0.2">
      <c r="A275" s="31"/>
      <c r="C275" s="31"/>
      <c r="E275" s="103"/>
      <c r="F275" s="103"/>
      <c r="G275" s="103"/>
      <c r="H275" s="35"/>
      <c r="I275" s="49"/>
      <c r="J275" s="33"/>
    </row>
    <row r="276" spans="1:10" ht="90" customHeight="1" x14ac:dyDescent="0.2">
      <c r="A276" s="31"/>
      <c r="C276" s="31"/>
      <c r="D276" s="7" t="s">
        <v>158</v>
      </c>
      <c r="E276" s="152" t="s">
        <v>480</v>
      </c>
      <c r="F276" s="152"/>
      <c r="G276" s="152"/>
      <c r="H276" s="35"/>
      <c r="I276" s="112" t="s">
        <v>1</v>
      </c>
      <c r="J276" s="33" t="s">
        <v>479</v>
      </c>
    </row>
    <row r="277" spans="1:10" ht="7.5" customHeight="1" x14ac:dyDescent="0.2">
      <c r="A277" s="31"/>
      <c r="C277" s="31"/>
      <c r="D277" s="44"/>
      <c r="E277" s="9"/>
      <c r="F277" s="108"/>
      <c r="G277" s="36"/>
      <c r="I277" s="42"/>
      <c r="J277" s="33"/>
    </row>
    <row r="278" spans="1:10" ht="147.5" customHeight="1" x14ac:dyDescent="0.2">
      <c r="A278" s="31"/>
      <c r="C278" s="31"/>
      <c r="D278" s="43" t="s">
        <v>3</v>
      </c>
      <c r="E278" s="155" t="s">
        <v>492</v>
      </c>
      <c r="F278" s="155"/>
      <c r="G278" s="156"/>
      <c r="I278" s="42"/>
      <c r="J278" s="33" t="s">
        <v>491</v>
      </c>
    </row>
    <row r="279" spans="1:10" ht="7.5" customHeight="1" x14ac:dyDescent="0.2">
      <c r="A279" s="19"/>
      <c r="B279" s="22"/>
      <c r="C279" s="19"/>
      <c r="D279" s="21"/>
      <c r="E279" s="105"/>
      <c r="F279" s="105"/>
      <c r="G279" s="105"/>
      <c r="H279" s="27"/>
      <c r="I279" s="50"/>
      <c r="J279" s="24"/>
    </row>
    <row r="280" spans="1:10" ht="7.5" customHeight="1" x14ac:dyDescent="0.2">
      <c r="A280" s="31"/>
      <c r="C280" s="31"/>
      <c r="E280" s="103"/>
      <c r="F280" s="103"/>
      <c r="G280" s="103"/>
      <c r="H280" s="35"/>
      <c r="I280" s="49"/>
      <c r="J280" s="33"/>
    </row>
    <row r="281" spans="1:10" ht="90" customHeight="1" x14ac:dyDescent="0.2">
      <c r="A281" s="31"/>
      <c r="C281" s="31"/>
      <c r="D281" s="7" t="s">
        <v>149</v>
      </c>
      <c r="E281" s="152" t="s">
        <v>482</v>
      </c>
      <c r="F281" s="152"/>
      <c r="G281" s="152"/>
      <c r="H281" s="35"/>
      <c r="I281" s="112" t="s">
        <v>1</v>
      </c>
      <c r="J281" s="33" t="s">
        <v>481</v>
      </c>
    </row>
    <row r="282" spans="1:10" ht="7.5" customHeight="1" x14ac:dyDescent="0.2">
      <c r="A282" s="19"/>
      <c r="B282" s="22"/>
      <c r="C282" s="19"/>
      <c r="D282" s="21"/>
      <c r="E282" s="105"/>
      <c r="F282" s="105"/>
      <c r="G282" s="105"/>
      <c r="H282" s="27"/>
      <c r="I282" s="50"/>
      <c r="J282" s="24"/>
    </row>
    <row r="283" spans="1:10" ht="7.5" customHeight="1" x14ac:dyDescent="0.2">
      <c r="A283" s="10"/>
      <c r="B283" s="9"/>
      <c r="C283" s="10"/>
      <c r="D283" s="11"/>
      <c r="E283" s="108"/>
      <c r="F283" s="108"/>
      <c r="G283" s="108"/>
      <c r="H283" s="29"/>
      <c r="I283" s="51"/>
      <c r="J283" s="41"/>
    </row>
    <row r="284" spans="1:10" ht="69.5" customHeight="1" x14ac:dyDescent="0.2">
      <c r="A284" s="31">
        <v>7</v>
      </c>
      <c r="B284" s="34" t="s">
        <v>493</v>
      </c>
      <c r="C284" s="31"/>
      <c r="D284" s="34" t="s">
        <v>165</v>
      </c>
      <c r="E284" s="152" t="s">
        <v>495</v>
      </c>
      <c r="F284" s="152"/>
      <c r="G284" s="152"/>
      <c r="H284" s="35"/>
      <c r="I284" s="112" t="s">
        <v>1</v>
      </c>
      <c r="J284" s="33" t="s">
        <v>494</v>
      </c>
    </row>
    <row r="285" spans="1:10" ht="7.5" customHeight="1" x14ac:dyDescent="0.2">
      <c r="A285" s="31"/>
      <c r="C285" s="31"/>
      <c r="E285" s="103"/>
      <c r="F285" s="103"/>
      <c r="G285" s="103"/>
      <c r="H285" s="35"/>
      <c r="I285" s="49"/>
      <c r="J285" s="33"/>
    </row>
    <row r="286" spans="1:10" ht="90.75" customHeight="1" x14ac:dyDescent="0.2">
      <c r="A286" s="31"/>
      <c r="C286" s="31"/>
      <c r="D286" s="7" t="s">
        <v>167</v>
      </c>
      <c r="E286" s="152" t="s">
        <v>497</v>
      </c>
      <c r="F286" s="152"/>
      <c r="G286" s="152"/>
      <c r="H286" s="35"/>
      <c r="I286" s="112" t="s">
        <v>1</v>
      </c>
      <c r="J286" s="33" t="s">
        <v>496</v>
      </c>
    </row>
    <row r="287" spans="1:10" ht="7.5" customHeight="1" x14ac:dyDescent="0.2">
      <c r="A287" s="31"/>
      <c r="C287" s="31"/>
      <c r="D287" s="10"/>
      <c r="E287" s="108"/>
      <c r="F287" s="108"/>
      <c r="G287" s="36"/>
      <c r="H287" s="35"/>
      <c r="I287" s="49"/>
      <c r="J287" s="33"/>
    </row>
    <row r="288" spans="1:10" ht="98.5" customHeight="1" x14ac:dyDescent="0.2">
      <c r="A288" s="31"/>
      <c r="C288" s="31"/>
      <c r="D288" s="19" t="s">
        <v>164</v>
      </c>
      <c r="E288" s="155" t="s">
        <v>1146</v>
      </c>
      <c r="F288" s="155"/>
      <c r="G288" s="156"/>
      <c r="H288" s="35"/>
      <c r="I288" s="49"/>
      <c r="J288" s="33" t="s">
        <v>498</v>
      </c>
    </row>
    <row r="289" spans="1:10" ht="7.5" customHeight="1" x14ac:dyDescent="0.2">
      <c r="A289" s="31"/>
      <c r="C289" s="31"/>
      <c r="E289" s="103"/>
      <c r="F289" s="103"/>
      <c r="G289" s="103"/>
      <c r="H289" s="35"/>
      <c r="I289" s="49"/>
      <c r="J289" s="33"/>
    </row>
    <row r="290" spans="1:10" ht="7.5" customHeight="1" x14ac:dyDescent="0.2">
      <c r="A290" s="10"/>
      <c r="B290" s="9"/>
      <c r="C290" s="10"/>
      <c r="D290" s="11"/>
      <c r="E290" s="108"/>
      <c r="F290" s="108"/>
      <c r="G290" s="108"/>
      <c r="H290" s="29"/>
      <c r="I290" s="51"/>
      <c r="J290" s="41"/>
    </row>
    <row r="291" spans="1:10" ht="212" customHeight="1" x14ac:dyDescent="0.2">
      <c r="A291" s="31">
        <v>8</v>
      </c>
      <c r="B291" s="34" t="s">
        <v>515</v>
      </c>
      <c r="C291" s="31"/>
      <c r="D291" s="7" t="s">
        <v>4</v>
      </c>
      <c r="E291" s="152" t="s">
        <v>1156</v>
      </c>
      <c r="F291" s="152"/>
      <c r="G291" s="152"/>
      <c r="H291" s="35"/>
      <c r="I291" s="112" t="s">
        <v>1</v>
      </c>
      <c r="J291" s="33" t="s">
        <v>516</v>
      </c>
    </row>
    <row r="292" spans="1:10" ht="7.5" customHeight="1" x14ac:dyDescent="0.2">
      <c r="A292" s="31"/>
      <c r="C292" s="31"/>
      <c r="D292" s="10"/>
      <c r="E292" s="108"/>
      <c r="F292" s="108"/>
      <c r="G292" s="36"/>
      <c r="H292" s="35"/>
      <c r="I292" s="49"/>
      <c r="J292" s="33"/>
    </row>
    <row r="293" spans="1:10" ht="112.5" customHeight="1" x14ac:dyDescent="0.2">
      <c r="A293" s="31"/>
      <c r="C293" s="31"/>
      <c r="D293" s="19" t="s">
        <v>3</v>
      </c>
      <c r="E293" s="155" t="s">
        <v>949</v>
      </c>
      <c r="F293" s="155"/>
      <c r="G293" s="156"/>
      <c r="H293" s="35"/>
      <c r="I293" s="49"/>
      <c r="J293" s="33" t="s">
        <v>536</v>
      </c>
    </row>
    <row r="294" spans="1:10" ht="7.5" customHeight="1" x14ac:dyDescent="0.2">
      <c r="A294" s="19"/>
      <c r="B294" s="22"/>
      <c r="C294" s="19"/>
      <c r="D294" s="21"/>
      <c r="E294" s="105"/>
      <c r="F294" s="105"/>
      <c r="G294" s="105"/>
      <c r="H294" s="27"/>
      <c r="I294" s="50"/>
      <c r="J294" s="24"/>
    </row>
    <row r="295" spans="1:10" ht="7.5" customHeight="1" x14ac:dyDescent="0.2">
      <c r="A295" s="31"/>
      <c r="C295" s="31"/>
      <c r="E295" s="103"/>
      <c r="F295" s="103"/>
      <c r="G295" s="103"/>
      <c r="H295" s="35"/>
      <c r="I295" s="49"/>
      <c r="J295" s="33"/>
    </row>
    <row r="296" spans="1:10" ht="77.5" customHeight="1" x14ac:dyDescent="0.2">
      <c r="A296" s="31"/>
      <c r="C296" s="31"/>
      <c r="D296" s="7" t="s">
        <v>5</v>
      </c>
      <c r="E296" s="152" t="s">
        <v>517</v>
      </c>
      <c r="F296" s="152"/>
      <c r="G296" s="152"/>
      <c r="H296" s="35"/>
      <c r="I296" s="112" t="s">
        <v>1226</v>
      </c>
      <c r="J296" s="33" t="s">
        <v>529</v>
      </c>
    </row>
    <row r="297" spans="1:10" ht="5.5" customHeight="1" x14ac:dyDescent="0.2">
      <c r="A297" s="31"/>
      <c r="C297" s="31"/>
      <c r="E297" s="103"/>
      <c r="F297" s="103"/>
      <c r="G297" s="103"/>
      <c r="H297" s="35"/>
      <c r="I297" s="49"/>
      <c r="J297" s="33"/>
    </row>
    <row r="298" spans="1:10" ht="7.5" customHeight="1" x14ac:dyDescent="0.2">
      <c r="A298" s="31"/>
      <c r="C298" s="31"/>
      <c r="D298" s="10"/>
      <c r="E298" s="108"/>
      <c r="F298" s="108"/>
      <c r="G298" s="36"/>
      <c r="H298" s="35"/>
      <c r="I298" s="49"/>
      <c r="J298" s="33"/>
    </row>
    <row r="299" spans="1:10" ht="112.5" customHeight="1" x14ac:dyDescent="0.2">
      <c r="A299" s="31"/>
      <c r="C299" s="31"/>
      <c r="D299" s="19" t="s">
        <v>3</v>
      </c>
      <c r="E299" s="155" t="s">
        <v>950</v>
      </c>
      <c r="F299" s="155"/>
      <c r="G299" s="156"/>
      <c r="H299" s="35"/>
      <c r="I299" s="49"/>
      <c r="J299" s="33" t="s">
        <v>537</v>
      </c>
    </row>
    <row r="300" spans="1:10" ht="7.5" customHeight="1" x14ac:dyDescent="0.2">
      <c r="A300" s="31"/>
      <c r="C300" s="31"/>
      <c r="D300" s="10"/>
      <c r="E300" s="108"/>
      <c r="F300" s="108"/>
      <c r="G300" s="36"/>
      <c r="H300" s="35"/>
      <c r="I300" s="49"/>
      <c r="J300" s="33"/>
    </row>
    <row r="301" spans="1:10" ht="82" customHeight="1" x14ac:dyDescent="0.2">
      <c r="A301" s="31"/>
      <c r="C301" s="31"/>
      <c r="D301" s="31" t="s">
        <v>3</v>
      </c>
      <c r="E301" s="152" t="s">
        <v>538</v>
      </c>
      <c r="F301" s="152"/>
      <c r="G301" s="153"/>
      <c r="H301" s="35"/>
      <c r="I301" s="49"/>
      <c r="J301" s="33"/>
    </row>
    <row r="302" spans="1:10" ht="69" customHeight="1" x14ac:dyDescent="0.2">
      <c r="A302" s="31"/>
      <c r="C302" s="31"/>
      <c r="D302" s="31"/>
      <c r="E302" s="34" t="s">
        <v>539</v>
      </c>
      <c r="F302" s="152" t="s">
        <v>951</v>
      </c>
      <c r="G302" s="153"/>
      <c r="H302" s="35"/>
      <c r="I302" s="49"/>
      <c r="J302" s="33"/>
    </row>
    <row r="303" spans="1:10" ht="52" customHeight="1" x14ac:dyDescent="0.2">
      <c r="A303" s="31"/>
      <c r="C303" s="31"/>
      <c r="D303" s="31"/>
      <c r="E303" s="34" t="s">
        <v>540</v>
      </c>
      <c r="F303" s="152" t="s">
        <v>543</v>
      </c>
      <c r="G303" s="153"/>
      <c r="H303" s="35"/>
      <c r="I303" s="49"/>
      <c r="J303" s="33"/>
    </row>
    <row r="304" spans="1:10" ht="42" customHeight="1" x14ac:dyDescent="0.2">
      <c r="A304" s="31"/>
      <c r="C304" s="31"/>
      <c r="D304" s="19"/>
      <c r="E304" s="22" t="s">
        <v>541</v>
      </c>
      <c r="F304" s="155" t="s">
        <v>542</v>
      </c>
      <c r="G304" s="156"/>
      <c r="H304" s="35"/>
      <c r="I304" s="49"/>
      <c r="J304" s="33"/>
    </row>
    <row r="305" spans="1:10" ht="7.5" customHeight="1" x14ac:dyDescent="0.2">
      <c r="A305" s="19"/>
      <c r="B305" s="22"/>
      <c r="C305" s="19"/>
      <c r="D305" s="21"/>
      <c r="E305" s="105"/>
      <c r="F305" s="105"/>
      <c r="G305" s="105"/>
      <c r="H305" s="27"/>
      <c r="I305" s="50"/>
      <c r="J305" s="24"/>
    </row>
    <row r="306" spans="1:10" ht="7.5" customHeight="1" x14ac:dyDescent="0.2">
      <c r="A306" s="31"/>
      <c r="C306" s="31"/>
      <c r="E306" s="103"/>
      <c r="F306" s="103"/>
      <c r="G306" s="103"/>
      <c r="H306" s="35"/>
      <c r="I306" s="49"/>
      <c r="J306" s="33"/>
    </row>
    <row r="307" spans="1:10" ht="67" customHeight="1" x14ac:dyDescent="0.2">
      <c r="A307" s="31"/>
      <c r="C307" s="31"/>
      <c r="D307" s="7" t="s">
        <v>6</v>
      </c>
      <c r="E307" s="152" t="s">
        <v>518</v>
      </c>
      <c r="F307" s="152"/>
      <c r="G307" s="152"/>
      <c r="H307" s="35"/>
      <c r="I307" s="112" t="s">
        <v>1</v>
      </c>
      <c r="J307" s="33" t="s">
        <v>530</v>
      </c>
    </row>
    <row r="308" spans="1:10" ht="189.5" customHeight="1" x14ac:dyDescent="0.2">
      <c r="A308" s="31"/>
      <c r="C308" s="31"/>
      <c r="D308" s="34"/>
      <c r="E308" s="34" t="s">
        <v>519</v>
      </c>
      <c r="F308" s="152" t="s">
        <v>534</v>
      </c>
      <c r="G308" s="152"/>
      <c r="I308" s="42"/>
      <c r="J308" s="33"/>
    </row>
    <row r="309" spans="1:10" ht="174" customHeight="1" x14ac:dyDescent="0.2">
      <c r="A309" s="31"/>
      <c r="C309" s="31"/>
      <c r="D309" s="34"/>
      <c r="E309" s="34" t="s">
        <v>520</v>
      </c>
      <c r="F309" s="152" t="s">
        <v>535</v>
      </c>
      <c r="G309" s="152"/>
      <c r="I309" s="42"/>
      <c r="J309" s="33"/>
    </row>
    <row r="310" spans="1:10" ht="45.5" customHeight="1" x14ac:dyDescent="0.2">
      <c r="A310" s="31"/>
      <c r="C310" s="31"/>
      <c r="D310" s="34"/>
      <c r="E310" s="34" t="s">
        <v>521</v>
      </c>
      <c r="F310" s="152" t="s">
        <v>527</v>
      </c>
      <c r="G310" s="152"/>
      <c r="I310" s="42"/>
      <c r="J310" s="33"/>
    </row>
    <row r="311" spans="1:10" ht="45.5" customHeight="1" x14ac:dyDescent="0.2">
      <c r="A311" s="31"/>
      <c r="C311" s="31"/>
      <c r="D311" s="34"/>
      <c r="E311" s="34" t="s">
        <v>522</v>
      </c>
      <c r="F311" s="152" t="s">
        <v>526</v>
      </c>
      <c r="G311" s="152"/>
      <c r="I311" s="42"/>
      <c r="J311" s="33"/>
    </row>
    <row r="312" spans="1:10" ht="19" customHeight="1" x14ac:dyDescent="0.2">
      <c r="A312" s="31"/>
      <c r="C312" s="31"/>
      <c r="D312" s="34"/>
      <c r="E312" s="34" t="s">
        <v>523</v>
      </c>
      <c r="F312" s="152" t="s">
        <v>525</v>
      </c>
      <c r="G312" s="152"/>
      <c r="I312" s="42"/>
      <c r="J312" s="33"/>
    </row>
    <row r="313" spans="1:10" ht="76.5" customHeight="1" x14ac:dyDescent="0.2">
      <c r="A313" s="31"/>
      <c r="C313" s="31"/>
      <c r="D313" s="34"/>
      <c r="E313" s="34" t="s">
        <v>524</v>
      </c>
      <c r="F313" s="152" t="s">
        <v>528</v>
      </c>
      <c r="G313" s="152"/>
      <c r="I313" s="42"/>
      <c r="J313" s="33"/>
    </row>
    <row r="314" spans="1:10" ht="5" customHeight="1" x14ac:dyDescent="0.2">
      <c r="A314" s="19"/>
      <c r="B314" s="22"/>
      <c r="C314" s="19"/>
      <c r="D314" s="22"/>
      <c r="E314" s="22"/>
      <c r="F314" s="105"/>
      <c r="G314" s="105"/>
      <c r="H314" s="21"/>
      <c r="I314" s="23"/>
      <c r="J314" s="24"/>
    </row>
    <row r="315" spans="1:10" ht="9.5" customHeight="1" x14ac:dyDescent="0.2">
      <c r="A315" s="31"/>
      <c r="C315" s="31"/>
      <c r="D315" s="34"/>
      <c r="E315" s="34"/>
      <c r="F315" s="103"/>
      <c r="G315" s="103"/>
      <c r="I315" s="12"/>
      <c r="J315" s="33"/>
    </row>
    <row r="316" spans="1:10" ht="7.5" customHeight="1" x14ac:dyDescent="0.2">
      <c r="A316" s="31"/>
      <c r="C316" s="31"/>
      <c r="D316" s="10"/>
      <c r="E316" s="108"/>
      <c r="F316" s="108"/>
      <c r="G316" s="36"/>
      <c r="H316" s="35"/>
      <c r="I316" s="49"/>
      <c r="J316" s="33"/>
    </row>
    <row r="317" spans="1:10" ht="43.5" customHeight="1" x14ac:dyDescent="0.2">
      <c r="A317" s="31"/>
      <c r="C317" s="31"/>
      <c r="D317" s="31" t="s">
        <v>3</v>
      </c>
      <c r="E317" s="152" t="s">
        <v>548</v>
      </c>
      <c r="F317" s="152"/>
      <c r="G317" s="153"/>
      <c r="H317" s="35"/>
      <c r="I317" s="49"/>
      <c r="J317" s="154" t="s">
        <v>547</v>
      </c>
    </row>
    <row r="318" spans="1:10" ht="115.5" customHeight="1" x14ac:dyDescent="0.2">
      <c r="A318" s="31"/>
      <c r="C318" s="31"/>
      <c r="D318" s="31"/>
      <c r="E318" s="34" t="s">
        <v>539</v>
      </c>
      <c r="F318" s="152" t="s">
        <v>549</v>
      </c>
      <c r="G318" s="153"/>
      <c r="H318" s="35"/>
      <c r="I318" s="49"/>
      <c r="J318" s="154"/>
    </row>
    <row r="319" spans="1:10" ht="121" customHeight="1" x14ac:dyDescent="0.2">
      <c r="A319" s="31"/>
      <c r="C319" s="31"/>
      <c r="D319" s="31"/>
      <c r="E319" s="34" t="s">
        <v>540</v>
      </c>
      <c r="F319" s="152" t="s">
        <v>550</v>
      </c>
      <c r="G319" s="153"/>
      <c r="H319" s="35"/>
      <c r="I319" s="49"/>
      <c r="J319" s="33"/>
    </row>
    <row r="320" spans="1:10" ht="50.5" customHeight="1" x14ac:dyDescent="0.2">
      <c r="A320" s="31"/>
      <c r="C320" s="31"/>
      <c r="D320" s="31"/>
      <c r="E320" s="34" t="s">
        <v>541</v>
      </c>
      <c r="F320" s="152" t="s">
        <v>527</v>
      </c>
      <c r="G320" s="153"/>
      <c r="H320" s="35"/>
      <c r="I320" s="49"/>
      <c r="J320" s="33"/>
    </row>
    <row r="321" spans="1:10" ht="47.5" customHeight="1" x14ac:dyDescent="0.2">
      <c r="A321" s="31"/>
      <c r="C321" s="31"/>
      <c r="D321" s="31"/>
      <c r="E321" s="34" t="s">
        <v>551</v>
      </c>
      <c r="F321" s="152" t="s">
        <v>526</v>
      </c>
      <c r="G321" s="153"/>
      <c r="H321" s="35"/>
      <c r="I321" s="49"/>
      <c r="J321" s="33"/>
    </row>
    <row r="322" spans="1:10" ht="22.5" customHeight="1" x14ac:dyDescent="0.2">
      <c r="A322" s="31"/>
      <c r="C322" s="31"/>
      <c r="D322" s="31"/>
      <c r="E322" s="34" t="s">
        <v>552</v>
      </c>
      <c r="F322" s="152" t="s">
        <v>525</v>
      </c>
      <c r="G322" s="153"/>
      <c r="H322" s="35"/>
      <c r="I322" s="49"/>
      <c r="J322" s="33"/>
    </row>
    <row r="323" spans="1:10" ht="76.5" customHeight="1" x14ac:dyDescent="0.2">
      <c r="A323" s="31"/>
      <c r="C323" s="31"/>
      <c r="D323" s="31"/>
      <c r="E323" s="34" t="s">
        <v>553</v>
      </c>
      <c r="F323" s="152" t="s">
        <v>554</v>
      </c>
      <c r="G323" s="153"/>
      <c r="H323" s="35"/>
      <c r="I323" s="49"/>
      <c r="J323" s="33"/>
    </row>
    <row r="324" spans="1:10" ht="142.5" customHeight="1" x14ac:dyDescent="0.2">
      <c r="A324" s="31"/>
      <c r="C324" s="31"/>
      <c r="D324" s="19"/>
      <c r="E324" s="155" t="s">
        <v>555</v>
      </c>
      <c r="F324" s="155"/>
      <c r="G324" s="156"/>
      <c r="H324" s="35"/>
      <c r="I324" s="49"/>
      <c r="J324" s="33"/>
    </row>
    <row r="325" spans="1:10" ht="8.5" customHeight="1" x14ac:dyDescent="0.2">
      <c r="A325" s="31"/>
      <c r="C325" s="31"/>
      <c r="D325" s="34"/>
      <c r="E325" s="34"/>
      <c r="F325" s="103"/>
      <c r="G325" s="103"/>
      <c r="I325" s="52"/>
      <c r="J325" s="33"/>
    </row>
    <row r="326" spans="1:10" ht="68.5" customHeight="1" x14ac:dyDescent="0.2">
      <c r="A326" s="31"/>
      <c r="C326" s="31"/>
      <c r="D326" s="7" t="s">
        <v>7</v>
      </c>
      <c r="E326" s="152" t="s">
        <v>1137</v>
      </c>
      <c r="F326" s="152"/>
      <c r="G326" s="152"/>
      <c r="H326" s="35"/>
      <c r="I326" s="112" t="s">
        <v>1</v>
      </c>
      <c r="J326" s="33" t="s">
        <v>531</v>
      </c>
    </row>
    <row r="327" spans="1:10" ht="7.5" customHeight="1" x14ac:dyDescent="0.2">
      <c r="A327" s="31"/>
      <c r="C327" s="31"/>
      <c r="D327" s="10"/>
      <c r="E327" s="108"/>
      <c r="F327" s="108"/>
      <c r="G327" s="36"/>
      <c r="H327" s="35"/>
      <c r="I327" s="49"/>
      <c r="J327" s="33"/>
    </row>
    <row r="328" spans="1:10" ht="117" customHeight="1" x14ac:dyDescent="0.2">
      <c r="A328" s="31"/>
      <c r="C328" s="31"/>
      <c r="D328" s="19" t="s">
        <v>3</v>
      </c>
      <c r="E328" s="155" t="s">
        <v>1138</v>
      </c>
      <c r="F328" s="155"/>
      <c r="G328" s="156"/>
      <c r="H328" s="35"/>
      <c r="I328" s="49"/>
      <c r="J328" s="33"/>
    </row>
    <row r="329" spans="1:10" ht="8.5" customHeight="1" x14ac:dyDescent="0.2">
      <c r="A329" s="19"/>
      <c r="B329" s="22"/>
      <c r="C329" s="19"/>
      <c r="D329" s="21"/>
      <c r="E329" s="105"/>
      <c r="F329" s="105"/>
      <c r="G329" s="105"/>
      <c r="H329" s="27"/>
      <c r="I329" s="50"/>
      <c r="J329" s="24"/>
    </row>
    <row r="330" spans="1:10" ht="7.5" customHeight="1" x14ac:dyDescent="0.2">
      <c r="A330" s="31"/>
      <c r="C330" s="31"/>
      <c r="E330" s="103"/>
      <c r="F330" s="103"/>
      <c r="G330" s="103"/>
      <c r="H330" s="35"/>
      <c r="I330" s="49"/>
      <c r="J330" s="33"/>
    </row>
    <row r="331" spans="1:10" ht="97.5" customHeight="1" x14ac:dyDescent="0.2">
      <c r="A331" s="31"/>
      <c r="C331" s="31"/>
      <c r="D331" s="7" t="s">
        <v>148</v>
      </c>
      <c r="E331" s="152" t="s">
        <v>533</v>
      </c>
      <c r="F331" s="152"/>
      <c r="G331" s="152"/>
      <c r="H331" s="35"/>
      <c r="I331" s="112" t="s">
        <v>1</v>
      </c>
      <c r="J331" s="33" t="s">
        <v>532</v>
      </c>
    </row>
    <row r="332" spans="1:10" ht="7.5" customHeight="1" x14ac:dyDescent="0.2">
      <c r="A332" s="31"/>
      <c r="C332" s="31"/>
      <c r="D332" s="10"/>
      <c r="E332" s="108"/>
      <c r="F332" s="108"/>
      <c r="G332" s="36"/>
      <c r="H332" s="35"/>
      <c r="I332" s="49"/>
      <c r="J332" s="33"/>
    </row>
    <row r="333" spans="1:10" ht="75.5" customHeight="1" x14ac:dyDescent="0.2">
      <c r="A333" s="31"/>
      <c r="C333" s="31"/>
      <c r="D333" s="19" t="s">
        <v>3</v>
      </c>
      <c r="E333" s="155" t="s">
        <v>952</v>
      </c>
      <c r="F333" s="155"/>
      <c r="G333" s="156"/>
      <c r="H333" s="35"/>
      <c r="I333" s="49"/>
      <c r="J333" s="33" t="s">
        <v>544</v>
      </c>
    </row>
    <row r="334" spans="1:10" ht="7.5" customHeight="1" x14ac:dyDescent="0.2">
      <c r="A334" s="31"/>
      <c r="C334" s="31"/>
      <c r="D334" s="10"/>
      <c r="E334" s="108"/>
      <c r="F334" s="108"/>
      <c r="G334" s="36"/>
      <c r="H334" s="35"/>
      <c r="I334" s="49"/>
      <c r="J334" s="33"/>
    </row>
    <row r="335" spans="1:10" ht="75.5" customHeight="1" x14ac:dyDescent="0.2">
      <c r="A335" s="31"/>
      <c r="C335" s="31"/>
      <c r="D335" s="19" t="s">
        <v>3</v>
      </c>
      <c r="E335" s="155" t="s">
        <v>546</v>
      </c>
      <c r="F335" s="155"/>
      <c r="G335" s="156"/>
      <c r="H335" s="35"/>
      <c r="I335" s="49"/>
      <c r="J335" s="33" t="s">
        <v>545</v>
      </c>
    </row>
    <row r="336" spans="1:10" ht="7.5" customHeight="1" x14ac:dyDescent="0.2">
      <c r="A336" s="19"/>
      <c r="B336" s="22"/>
      <c r="C336" s="19"/>
      <c r="D336" s="21"/>
      <c r="E336" s="105"/>
      <c r="F336" s="105"/>
      <c r="G336" s="105"/>
      <c r="H336" s="27"/>
      <c r="I336" s="50"/>
      <c r="J336" s="24"/>
    </row>
    <row r="337" spans="1:10" ht="7.5" customHeight="1" x14ac:dyDescent="0.2">
      <c r="A337" s="10"/>
      <c r="B337" s="9"/>
      <c r="C337" s="10"/>
      <c r="D337" s="11"/>
      <c r="E337" s="108"/>
      <c r="F337" s="108"/>
      <c r="G337" s="108"/>
      <c r="H337" s="29"/>
      <c r="I337" s="51"/>
      <c r="J337" s="41"/>
    </row>
    <row r="338" spans="1:10" ht="74.5" customHeight="1" x14ac:dyDescent="0.2">
      <c r="A338" s="31">
        <v>9</v>
      </c>
      <c r="B338" s="34" t="s">
        <v>557</v>
      </c>
      <c r="C338" s="31"/>
      <c r="D338" s="155" t="s">
        <v>953</v>
      </c>
      <c r="E338" s="155"/>
      <c r="F338" s="155"/>
      <c r="G338" s="155"/>
      <c r="H338" s="35"/>
      <c r="I338" s="112" t="s">
        <v>1226</v>
      </c>
      <c r="J338" s="33" t="s">
        <v>556</v>
      </c>
    </row>
    <row r="339" spans="1:10" ht="7.5" customHeight="1" x14ac:dyDescent="0.2">
      <c r="A339" s="31"/>
      <c r="C339" s="31"/>
      <c r="D339" s="10"/>
      <c r="E339" s="108"/>
      <c r="F339" s="108"/>
      <c r="G339" s="36"/>
      <c r="H339" s="35"/>
      <c r="I339" s="49"/>
      <c r="J339" s="33"/>
    </row>
    <row r="340" spans="1:10" ht="124.5" customHeight="1" x14ac:dyDescent="0.2">
      <c r="A340" s="31"/>
      <c r="C340" s="31"/>
      <c r="D340" s="19" t="s">
        <v>3</v>
      </c>
      <c r="E340" s="155" t="s">
        <v>1186</v>
      </c>
      <c r="F340" s="155"/>
      <c r="G340" s="156"/>
      <c r="H340" s="35"/>
      <c r="I340" s="49"/>
      <c r="J340" s="33" t="s">
        <v>608</v>
      </c>
    </row>
    <row r="341" spans="1:10" ht="6" customHeight="1" x14ac:dyDescent="0.2">
      <c r="A341" s="31"/>
      <c r="C341" s="31"/>
      <c r="E341" s="103"/>
      <c r="F341" s="103"/>
      <c r="G341" s="103"/>
      <c r="H341" s="35"/>
      <c r="I341" s="49"/>
      <c r="J341" s="33"/>
    </row>
    <row r="342" spans="1:10" ht="7.5" customHeight="1" x14ac:dyDescent="0.2">
      <c r="A342" s="10"/>
      <c r="B342" s="9"/>
      <c r="C342" s="10"/>
      <c r="D342" s="11"/>
      <c r="E342" s="108"/>
      <c r="F342" s="108"/>
      <c r="G342" s="108"/>
      <c r="H342" s="29"/>
      <c r="I342" s="51"/>
      <c r="J342" s="41"/>
    </row>
    <row r="343" spans="1:10" ht="76.5" customHeight="1" x14ac:dyDescent="0.2">
      <c r="A343" s="31">
        <v>10</v>
      </c>
      <c r="B343" s="34" t="s">
        <v>558</v>
      </c>
      <c r="C343" s="31"/>
      <c r="D343" s="7" t="s">
        <v>170</v>
      </c>
      <c r="E343" s="152" t="s">
        <v>559</v>
      </c>
      <c r="F343" s="152"/>
      <c r="G343" s="152"/>
      <c r="H343" s="35"/>
      <c r="I343" s="112" t="s">
        <v>1</v>
      </c>
      <c r="J343" s="33" t="s">
        <v>560</v>
      </c>
    </row>
    <row r="344" spans="1:10" ht="6.25" customHeight="1" x14ac:dyDescent="0.2">
      <c r="A344" s="31"/>
      <c r="C344" s="31"/>
      <c r="E344" s="103"/>
      <c r="F344" s="103"/>
      <c r="G344" s="103"/>
      <c r="H344" s="35"/>
      <c r="I344" s="49"/>
      <c r="J344" s="33"/>
    </row>
    <row r="345" spans="1:10" ht="65.5" customHeight="1" x14ac:dyDescent="0.2">
      <c r="A345" s="31"/>
      <c r="C345" s="31"/>
      <c r="D345" s="7" t="s">
        <v>171</v>
      </c>
      <c r="E345" s="152" t="s">
        <v>561</v>
      </c>
      <c r="F345" s="152"/>
      <c r="G345" s="152"/>
      <c r="H345" s="35"/>
      <c r="I345" s="112" t="s">
        <v>1</v>
      </c>
      <c r="J345" s="33" t="s">
        <v>562</v>
      </c>
    </row>
    <row r="346" spans="1:10" ht="6.25" customHeight="1" x14ac:dyDescent="0.2">
      <c r="A346" s="31"/>
      <c r="C346" s="31"/>
      <c r="E346" s="103"/>
      <c r="F346" s="103"/>
      <c r="G346" s="103"/>
      <c r="H346" s="35"/>
      <c r="I346" s="49"/>
      <c r="J346" s="33"/>
    </row>
    <row r="347" spans="1:10" ht="69.75" customHeight="1" x14ac:dyDescent="0.2">
      <c r="A347" s="31"/>
      <c r="C347" s="31"/>
      <c r="D347" s="7" t="s">
        <v>172</v>
      </c>
      <c r="E347" s="152" t="s">
        <v>565</v>
      </c>
      <c r="F347" s="152"/>
      <c r="G347" s="152"/>
      <c r="H347" s="35"/>
      <c r="I347" s="112" t="s">
        <v>1</v>
      </c>
      <c r="J347" s="33" t="s">
        <v>563</v>
      </c>
    </row>
    <row r="348" spans="1:10" ht="7.5" customHeight="1" x14ac:dyDescent="0.2">
      <c r="A348" s="31"/>
      <c r="C348" s="31"/>
      <c r="D348" s="10"/>
      <c r="E348" s="108"/>
      <c r="F348" s="108"/>
      <c r="G348" s="36"/>
      <c r="H348" s="35"/>
      <c r="I348" s="49"/>
      <c r="J348" s="33"/>
    </row>
    <row r="349" spans="1:10" ht="57.75" customHeight="1" x14ac:dyDescent="0.2">
      <c r="A349" s="31"/>
      <c r="C349" s="31"/>
      <c r="D349" s="19" t="s">
        <v>3</v>
      </c>
      <c r="E349" s="155" t="s">
        <v>576</v>
      </c>
      <c r="F349" s="155"/>
      <c r="G349" s="156"/>
      <c r="H349" s="35"/>
      <c r="I349" s="49"/>
      <c r="J349" s="33" t="s">
        <v>575</v>
      </c>
    </row>
    <row r="350" spans="1:10" ht="6.25" customHeight="1" x14ac:dyDescent="0.2">
      <c r="A350" s="19"/>
      <c r="B350" s="22"/>
      <c r="C350" s="19"/>
      <c r="D350" s="21"/>
      <c r="E350" s="105"/>
      <c r="F350" s="105"/>
      <c r="G350" s="105"/>
      <c r="H350" s="27"/>
      <c r="I350" s="50"/>
      <c r="J350" s="24"/>
    </row>
    <row r="351" spans="1:10" ht="6.25" customHeight="1" x14ac:dyDescent="0.2">
      <c r="A351" s="31"/>
      <c r="C351" s="31"/>
      <c r="E351" s="103"/>
      <c r="F351" s="103"/>
      <c r="G351" s="103"/>
      <c r="H351" s="35"/>
      <c r="I351" s="49"/>
      <c r="J351" s="33"/>
    </row>
    <row r="352" spans="1:10" ht="66" customHeight="1" x14ac:dyDescent="0.2">
      <c r="A352" s="31"/>
      <c r="C352" s="31"/>
      <c r="D352" s="7" t="s">
        <v>173</v>
      </c>
      <c r="E352" s="152" t="s">
        <v>566</v>
      </c>
      <c r="F352" s="152"/>
      <c r="G352" s="152"/>
      <c r="H352" s="35"/>
      <c r="I352" s="112" t="s">
        <v>1227</v>
      </c>
      <c r="J352" s="33" t="s">
        <v>564</v>
      </c>
    </row>
    <row r="353" spans="1:10" ht="7.5" customHeight="1" x14ac:dyDescent="0.2">
      <c r="A353" s="31"/>
      <c r="C353" s="31"/>
      <c r="E353" s="103"/>
      <c r="F353" s="103"/>
      <c r="G353" s="103"/>
      <c r="H353" s="35"/>
      <c r="I353" s="49"/>
      <c r="J353" s="33"/>
    </row>
    <row r="354" spans="1:10" ht="64.5" customHeight="1" x14ac:dyDescent="0.2">
      <c r="A354" s="31"/>
      <c r="C354" s="31"/>
      <c r="D354" s="7" t="s">
        <v>174</v>
      </c>
      <c r="E354" s="152" t="s">
        <v>567</v>
      </c>
      <c r="F354" s="152"/>
      <c r="G354" s="152"/>
      <c r="H354" s="35"/>
      <c r="I354" s="112" t="s">
        <v>1</v>
      </c>
      <c r="J354" s="33" t="s">
        <v>568</v>
      </c>
    </row>
    <row r="355" spans="1:10" ht="7.5" customHeight="1" x14ac:dyDescent="0.2">
      <c r="A355" s="31"/>
      <c r="C355" s="31"/>
      <c r="D355" s="10"/>
      <c r="E355" s="108"/>
      <c r="F355" s="108"/>
      <c r="G355" s="36"/>
      <c r="H355" s="35"/>
      <c r="I355" s="49"/>
      <c r="J355" s="33"/>
    </row>
    <row r="356" spans="1:10" ht="96.5" customHeight="1" x14ac:dyDescent="0.2">
      <c r="A356" s="31"/>
      <c r="C356" s="31"/>
      <c r="D356" s="31" t="s">
        <v>169</v>
      </c>
      <c r="E356" s="152" t="s">
        <v>580</v>
      </c>
      <c r="F356" s="152"/>
      <c r="G356" s="153"/>
      <c r="H356" s="35"/>
      <c r="I356" s="49"/>
      <c r="J356" s="33" t="s">
        <v>578</v>
      </c>
    </row>
    <row r="357" spans="1:10" ht="75.5" customHeight="1" x14ac:dyDescent="0.2">
      <c r="A357" s="31"/>
      <c r="C357" s="31"/>
      <c r="D357" s="19"/>
      <c r="E357" s="155" t="s">
        <v>579</v>
      </c>
      <c r="F357" s="155"/>
      <c r="G357" s="156"/>
      <c r="H357" s="35"/>
      <c r="I357" s="49"/>
      <c r="J357" s="33"/>
    </row>
    <row r="358" spans="1:10" ht="7.5" customHeight="1" x14ac:dyDescent="0.2">
      <c r="A358" s="31"/>
      <c r="C358" s="31"/>
      <c r="D358" s="10"/>
      <c r="E358" s="108"/>
      <c r="F358" s="108"/>
      <c r="G358" s="36"/>
      <c r="H358" s="35"/>
      <c r="I358" s="49"/>
      <c r="J358" s="33"/>
    </row>
    <row r="359" spans="1:10" ht="57.75" customHeight="1" x14ac:dyDescent="0.2">
      <c r="A359" s="31"/>
      <c r="C359" s="31"/>
      <c r="D359" s="19" t="s">
        <v>169</v>
      </c>
      <c r="E359" s="155" t="s">
        <v>1143</v>
      </c>
      <c r="F359" s="155"/>
      <c r="G359" s="156"/>
      <c r="H359" s="35"/>
      <c r="I359" s="49"/>
      <c r="J359" s="33" t="s">
        <v>577</v>
      </c>
    </row>
    <row r="360" spans="1:10" ht="7.5" customHeight="1" x14ac:dyDescent="0.2">
      <c r="A360" s="31"/>
      <c r="C360" s="31"/>
      <c r="E360" s="103"/>
      <c r="F360" s="103"/>
      <c r="G360" s="103"/>
      <c r="H360" s="35"/>
      <c r="I360" s="49"/>
      <c r="J360" s="33"/>
    </row>
    <row r="361" spans="1:10" ht="62.25" customHeight="1" x14ac:dyDescent="0.2">
      <c r="A361" s="31"/>
      <c r="C361" s="31"/>
      <c r="D361" s="7" t="s">
        <v>175</v>
      </c>
      <c r="E361" s="152" t="s">
        <v>570</v>
      </c>
      <c r="F361" s="152"/>
      <c r="G361" s="152"/>
      <c r="H361" s="35"/>
      <c r="I361" s="112" t="s">
        <v>1</v>
      </c>
      <c r="J361" s="33" t="s">
        <v>569</v>
      </c>
    </row>
    <row r="362" spans="1:10" ht="75" customHeight="1" x14ac:dyDescent="0.2">
      <c r="A362" s="31"/>
      <c r="C362" s="31"/>
      <c r="E362" s="103" t="s">
        <v>177</v>
      </c>
      <c r="F362" s="152" t="s">
        <v>1157</v>
      </c>
      <c r="G362" s="152"/>
      <c r="H362" s="35"/>
      <c r="I362" s="49"/>
      <c r="J362" s="33"/>
    </row>
    <row r="363" spans="1:10" ht="41.25" customHeight="1" x14ac:dyDescent="0.2">
      <c r="A363" s="31"/>
      <c r="C363" s="31"/>
      <c r="E363" s="103" t="s">
        <v>178</v>
      </c>
      <c r="F363" s="152" t="s">
        <v>571</v>
      </c>
      <c r="G363" s="152"/>
      <c r="H363" s="35"/>
      <c r="I363" s="49"/>
      <c r="J363" s="33"/>
    </row>
    <row r="364" spans="1:10" ht="44.5" customHeight="1" x14ac:dyDescent="0.2">
      <c r="A364" s="31"/>
      <c r="C364" s="31"/>
      <c r="E364" s="103" t="s">
        <v>179</v>
      </c>
      <c r="F364" s="152" t="s">
        <v>572</v>
      </c>
      <c r="G364" s="152"/>
      <c r="H364" s="35"/>
      <c r="I364" s="49"/>
      <c r="J364" s="33"/>
    </row>
    <row r="365" spans="1:10" ht="7.5" customHeight="1" x14ac:dyDescent="0.2">
      <c r="A365" s="31"/>
      <c r="C365" s="31"/>
      <c r="D365" s="10"/>
      <c r="E365" s="108"/>
      <c r="F365" s="108"/>
      <c r="G365" s="36"/>
      <c r="H365" s="35"/>
      <c r="I365" s="49"/>
      <c r="J365" s="33"/>
    </row>
    <row r="366" spans="1:10" ht="102.5" customHeight="1" x14ac:dyDescent="0.2">
      <c r="A366" s="31"/>
      <c r="C366" s="31"/>
      <c r="D366" s="31" t="s">
        <v>180</v>
      </c>
      <c r="E366" s="152" t="s">
        <v>582</v>
      </c>
      <c r="F366" s="152"/>
      <c r="G366" s="153"/>
      <c r="H366" s="35"/>
      <c r="I366" s="49"/>
      <c r="J366" s="33" t="s">
        <v>581</v>
      </c>
    </row>
    <row r="367" spans="1:10" ht="10" customHeight="1" x14ac:dyDescent="0.2">
      <c r="A367" s="31"/>
      <c r="C367" s="31"/>
      <c r="D367" s="31"/>
      <c r="E367" s="103"/>
      <c r="F367" s="103"/>
      <c r="G367" s="104"/>
      <c r="H367" s="35"/>
      <c r="I367" s="49"/>
      <c r="J367" s="33"/>
    </row>
    <row r="368" spans="1:10" ht="105" customHeight="1" x14ac:dyDescent="0.2">
      <c r="A368" s="31"/>
      <c r="C368" s="31"/>
      <c r="D368" s="31"/>
      <c r="E368" s="152" t="s">
        <v>583</v>
      </c>
      <c r="F368" s="152"/>
      <c r="G368" s="153"/>
      <c r="H368" s="35"/>
      <c r="I368" s="49"/>
      <c r="J368" s="33"/>
    </row>
    <row r="369" spans="1:10" ht="88.5" customHeight="1" x14ac:dyDescent="0.2">
      <c r="A369" s="31"/>
      <c r="C369" s="31"/>
      <c r="D369" s="31"/>
      <c r="E369" s="172" t="s">
        <v>302</v>
      </c>
      <c r="F369" s="172"/>
      <c r="G369" s="104" t="s">
        <v>584</v>
      </c>
      <c r="H369" s="35"/>
      <c r="I369" s="49"/>
      <c r="J369" s="33"/>
    </row>
    <row r="370" spans="1:10" ht="121.5" customHeight="1" x14ac:dyDescent="0.2">
      <c r="A370" s="31"/>
      <c r="C370" s="31"/>
      <c r="D370" s="31"/>
      <c r="E370" s="152" t="s">
        <v>585</v>
      </c>
      <c r="F370" s="152"/>
      <c r="G370" s="153"/>
      <c r="H370" s="35"/>
      <c r="I370" s="49"/>
      <c r="J370" s="33"/>
    </row>
    <row r="371" spans="1:10" ht="87" customHeight="1" x14ac:dyDescent="0.2">
      <c r="A371" s="31"/>
      <c r="C371" s="31"/>
      <c r="D371" s="31"/>
      <c r="E371" s="152" t="s">
        <v>586</v>
      </c>
      <c r="F371" s="152"/>
      <c r="G371" s="153"/>
      <c r="H371" s="35"/>
      <c r="I371" s="49"/>
      <c r="J371" s="33"/>
    </row>
    <row r="372" spans="1:10" ht="7.5" customHeight="1" x14ac:dyDescent="0.2">
      <c r="A372" s="31"/>
      <c r="C372" s="31"/>
      <c r="D372" s="31"/>
      <c r="E372" s="103"/>
      <c r="F372" s="103"/>
      <c r="G372" s="104"/>
      <c r="H372" s="35"/>
      <c r="I372" s="49"/>
      <c r="J372" s="33"/>
    </row>
    <row r="373" spans="1:10" ht="7.5" customHeight="1" x14ac:dyDescent="0.2">
      <c r="A373" s="31"/>
      <c r="C373" s="31"/>
      <c r="D373" s="10"/>
      <c r="E373" s="108"/>
      <c r="F373" s="108"/>
      <c r="G373" s="36"/>
      <c r="H373" s="35"/>
      <c r="I373" s="49"/>
      <c r="J373" s="33"/>
    </row>
    <row r="374" spans="1:10" ht="96" customHeight="1" x14ac:dyDescent="0.2">
      <c r="A374" s="31"/>
      <c r="C374" s="31"/>
      <c r="D374" s="31" t="s">
        <v>1144</v>
      </c>
      <c r="E374" s="152" t="s">
        <v>587</v>
      </c>
      <c r="F374" s="152"/>
      <c r="G374" s="153"/>
      <c r="H374" s="35"/>
      <c r="I374" s="49"/>
      <c r="J374" s="33"/>
    </row>
    <row r="375" spans="1:10" ht="28" customHeight="1" x14ac:dyDescent="0.2">
      <c r="A375" s="31"/>
      <c r="C375" s="31"/>
      <c r="D375" s="31"/>
      <c r="E375" s="152" t="s">
        <v>588</v>
      </c>
      <c r="F375" s="152"/>
      <c r="G375" s="153"/>
      <c r="H375" s="35"/>
      <c r="I375" s="49"/>
      <c r="J375" s="33"/>
    </row>
    <row r="376" spans="1:10" ht="41.25" customHeight="1" x14ac:dyDescent="0.2">
      <c r="A376" s="31"/>
      <c r="C376" s="31"/>
      <c r="D376" s="31"/>
      <c r="E376" s="103"/>
      <c r="F376" s="103" t="s">
        <v>181</v>
      </c>
      <c r="G376" s="104" t="s">
        <v>589</v>
      </c>
      <c r="H376" s="35"/>
      <c r="I376" s="49"/>
      <c r="J376" s="33"/>
    </row>
    <row r="377" spans="1:10" ht="61.5" customHeight="1" x14ac:dyDescent="0.2">
      <c r="A377" s="31"/>
      <c r="C377" s="31"/>
      <c r="D377" s="31"/>
      <c r="E377" s="103"/>
      <c r="F377" s="103" t="s">
        <v>182</v>
      </c>
      <c r="G377" s="104" t="s">
        <v>590</v>
      </c>
      <c r="H377" s="35"/>
      <c r="I377" s="49"/>
      <c r="J377" s="33"/>
    </row>
    <row r="378" spans="1:10" ht="43.5" customHeight="1" x14ac:dyDescent="0.2">
      <c r="A378" s="31"/>
      <c r="C378" s="31"/>
      <c r="D378" s="31"/>
      <c r="E378" s="103"/>
      <c r="F378" s="103" t="s">
        <v>183</v>
      </c>
      <c r="G378" s="104" t="s">
        <v>591</v>
      </c>
      <c r="H378" s="35"/>
      <c r="I378" s="49"/>
      <c r="J378" s="33"/>
    </row>
    <row r="379" spans="1:10" ht="62" customHeight="1" x14ac:dyDescent="0.2">
      <c r="A379" s="31"/>
      <c r="C379" s="31"/>
      <c r="D379" s="31"/>
      <c r="E379" s="103"/>
      <c r="F379" s="103" t="s">
        <v>178</v>
      </c>
      <c r="G379" s="104" t="s">
        <v>592</v>
      </c>
      <c r="H379" s="35"/>
      <c r="I379" s="49"/>
      <c r="J379" s="33"/>
    </row>
    <row r="380" spans="1:10" ht="32.5" customHeight="1" x14ac:dyDescent="0.2">
      <c r="A380" s="31"/>
      <c r="C380" s="31"/>
      <c r="D380" s="31"/>
      <c r="E380" s="103"/>
      <c r="F380" s="103" t="s">
        <v>184</v>
      </c>
      <c r="G380" s="104" t="s">
        <v>593</v>
      </c>
      <c r="H380" s="35"/>
      <c r="I380" s="49"/>
      <c r="J380" s="33"/>
    </row>
    <row r="381" spans="1:10" ht="38.5" customHeight="1" x14ac:dyDescent="0.2">
      <c r="A381" s="31"/>
      <c r="C381" s="31"/>
      <c r="D381" s="19"/>
      <c r="E381" s="105"/>
      <c r="F381" s="105" t="s">
        <v>185</v>
      </c>
      <c r="G381" s="106" t="s">
        <v>594</v>
      </c>
      <c r="H381" s="35"/>
      <c r="I381" s="49"/>
      <c r="J381" s="33"/>
    </row>
    <row r="382" spans="1:10" ht="16.5" customHeight="1" x14ac:dyDescent="0.2">
      <c r="A382" s="19"/>
      <c r="B382" s="22"/>
      <c r="C382" s="19"/>
      <c r="D382" s="4"/>
      <c r="E382" s="72"/>
      <c r="F382" s="72"/>
      <c r="G382" s="72"/>
      <c r="H382" s="27"/>
      <c r="I382" s="50"/>
      <c r="J382" s="24"/>
    </row>
    <row r="383" spans="1:10" ht="13" customHeight="1" x14ac:dyDescent="0.2">
      <c r="A383" s="31"/>
      <c r="C383" s="31"/>
      <c r="E383" s="103"/>
      <c r="F383" s="103"/>
      <c r="G383" s="103"/>
      <c r="H383" s="35"/>
      <c r="I383" s="49"/>
      <c r="J383" s="33"/>
    </row>
    <row r="384" spans="1:10" ht="7.5" customHeight="1" x14ac:dyDescent="0.2">
      <c r="A384" s="31"/>
      <c r="C384" s="31"/>
      <c r="D384" s="10"/>
      <c r="E384" s="108"/>
      <c r="F384" s="108"/>
      <c r="G384" s="36"/>
      <c r="H384" s="35"/>
      <c r="I384" s="49"/>
      <c r="J384" s="33"/>
    </row>
    <row r="385" spans="1:10" ht="57.75" customHeight="1" x14ac:dyDescent="0.2">
      <c r="A385" s="31"/>
      <c r="C385" s="31"/>
      <c r="D385" s="31" t="s">
        <v>169</v>
      </c>
      <c r="E385" s="152" t="s">
        <v>595</v>
      </c>
      <c r="F385" s="152"/>
      <c r="G385" s="153"/>
      <c r="H385" s="35"/>
      <c r="I385" s="49"/>
      <c r="J385" s="33" t="s">
        <v>606</v>
      </c>
    </row>
    <row r="386" spans="1:10" ht="28.5" customHeight="1" x14ac:dyDescent="0.2">
      <c r="A386" s="31"/>
      <c r="C386" s="31"/>
      <c r="D386" s="31"/>
      <c r="E386" s="103"/>
      <c r="F386" s="103" t="s">
        <v>181</v>
      </c>
      <c r="G386" s="104" t="s">
        <v>596</v>
      </c>
      <c r="H386" s="35"/>
      <c r="I386" s="49"/>
      <c r="J386" s="33"/>
    </row>
    <row r="387" spans="1:10" ht="28.5" customHeight="1" x14ac:dyDescent="0.2">
      <c r="A387" s="31"/>
      <c r="C387" s="31"/>
      <c r="D387" s="31"/>
      <c r="E387" s="103"/>
      <c r="F387" s="103" t="s">
        <v>182</v>
      </c>
      <c r="G387" s="104" t="s">
        <v>597</v>
      </c>
      <c r="H387" s="35"/>
      <c r="I387" s="49"/>
      <c r="J387" s="33"/>
    </row>
    <row r="388" spans="1:10" ht="28.5" customHeight="1" x14ac:dyDescent="0.2">
      <c r="A388" s="31"/>
      <c r="C388" s="31"/>
      <c r="D388" s="31"/>
      <c r="E388" s="103"/>
      <c r="F388" s="103" t="s">
        <v>186</v>
      </c>
      <c r="G388" s="104" t="s">
        <v>598</v>
      </c>
      <c r="H388" s="35"/>
      <c r="I388" s="49"/>
      <c r="J388" s="33"/>
    </row>
    <row r="389" spans="1:10" ht="28.5" customHeight="1" x14ac:dyDescent="0.2">
      <c r="A389" s="31"/>
      <c r="C389" s="31"/>
      <c r="D389" s="31"/>
      <c r="E389" s="103"/>
      <c r="F389" s="103" t="s">
        <v>551</v>
      </c>
      <c r="G389" s="104" t="s">
        <v>599</v>
      </c>
      <c r="H389" s="35"/>
      <c r="I389" s="49"/>
      <c r="J389" s="33"/>
    </row>
    <row r="390" spans="1:10" ht="28.5" customHeight="1" x14ac:dyDescent="0.2">
      <c r="A390" s="31"/>
      <c r="C390" s="31"/>
      <c r="D390" s="31"/>
      <c r="E390" s="103"/>
      <c r="F390" s="103" t="s">
        <v>187</v>
      </c>
      <c r="G390" s="104" t="s">
        <v>600</v>
      </c>
      <c r="H390" s="35"/>
      <c r="I390" s="49"/>
      <c r="J390" s="33"/>
    </row>
    <row r="391" spans="1:10" ht="36" customHeight="1" x14ac:dyDescent="0.2">
      <c r="A391" s="31"/>
      <c r="C391" s="31"/>
      <c r="D391" s="31"/>
      <c r="E391" s="103"/>
      <c r="F391" s="103" t="s">
        <v>185</v>
      </c>
      <c r="G391" s="104" t="s">
        <v>601</v>
      </c>
      <c r="H391" s="35"/>
      <c r="I391" s="49"/>
      <c r="J391" s="33"/>
    </row>
    <row r="392" spans="1:10" ht="33.75" customHeight="1" x14ac:dyDescent="0.2">
      <c r="A392" s="31"/>
      <c r="C392" s="31"/>
      <c r="D392" s="19"/>
      <c r="E392" s="105"/>
      <c r="F392" s="105" t="s">
        <v>188</v>
      </c>
      <c r="G392" s="106" t="s">
        <v>602</v>
      </c>
      <c r="H392" s="35"/>
      <c r="I392" s="49"/>
      <c r="J392" s="33"/>
    </row>
    <row r="393" spans="1:10" ht="7.5" customHeight="1" x14ac:dyDescent="0.2">
      <c r="A393" s="31"/>
      <c r="C393" s="31"/>
      <c r="D393" s="10"/>
      <c r="E393" s="108"/>
      <c r="F393" s="108"/>
      <c r="G393" s="36"/>
      <c r="H393" s="35"/>
      <c r="I393" s="49"/>
      <c r="J393" s="33"/>
    </row>
    <row r="394" spans="1:10" ht="75" customHeight="1" x14ac:dyDescent="0.2">
      <c r="A394" s="31"/>
      <c r="B394" s="153"/>
      <c r="C394" s="31"/>
      <c r="D394" s="31" t="s">
        <v>169</v>
      </c>
      <c r="E394" s="152" t="s">
        <v>603</v>
      </c>
      <c r="F394" s="152"/>
      <c r="G394" s="153"/>
      <c r="H394" s="35"/>
      <c r="I394" s="49"/>
      <c r="J394" s="33" t="s">
        <v>607</v>
      </c>
    </row>
    <row r="395" spans="1:10" ht="77.25" customHeight="1" x14ac:dyDescent="0.2">
      <c r="A395" s="31"/>
      <c r="B395" s="153"/>
      <c r="C395" s="31"/>
      <c r="D395" s="31"/>
      <c r="E395" s="152" t="s">
        <v>604</v>
      </c>
      <c r="F395" s="152"/>
      <c r="G395" s="153"/>
      <c r="H395" s="35"/>
      <c r="I395" s="49"/>
      <c r="J395" s="33"/>
    </row>
    <row r="396" spans="1:10" ht="53.25" customHeight="1" x14ac:dyDescent="0.2">
      <c r="A396" s="31"/>
      <c r="C396" s="31"/>
      <c r="D396" s="19"/>
      <c r="E396" s="155" t="s">
        <v>605</v>
      </c>
      <c r="F396" s="155"/>
      <c r="G396" s="156"/>
      <c r="H396" s="35"/>
      <c r="I396" s="49"/>
      <c r="J396" s="33"/>
    </row>
    <row r="397" spans="1:10" ht="7.5" customHeight="1" x14ac:dyDescent="0.2">
      <c r="A397" s="31"/>
      <c r="C397" s="31"/>
      <c r="E397" s="103"/>
      <c r="F397" s="103"/>
      <c r="G397" s="103"/>
      <c r="H397" s="35"/>
      <c r="I397" s="49"/>
      <c r="J397" s="33"/>
    </row>
    <row r="398" spans="1:10" ht="63" customHeight="1" x14ac:dyDescent="0.2">
      <c r="A398" s="31"/>
      <c r="C398" s="31"/>
      <c r="D398" s="7" t="s">
        <v>176</v>
      </c>
      <c r="E398" s="152" t="s">
        <v>573</v>
      </c>
      <c r="F398" s="152"/>
      <c r="G398" s="152"/>
      <c r="H398" s="35"/>
      <c r="I398" s="112" t="s">
        <v>1</v>
      </c>
      <c r="J398" s="33" t="s">
        <v>574</v>
      </c>
    </row>
    <row r="399" spans="1:10" ht="7.5" customHeight="1" x14ac:dyDescent="0.2">
      <c r="A399" s="19"/>
      <c r="B399" s="22"/>
      <c r="C399" s="19"/>
      <c r="D399" s="21"/>
      <c r="E399" s="105"/>
      <c r="F399" s="105"/>
      <c r="G399" s="105"/>
      <c r="H399" s="27"/>
      <c r="I399" s="50"/>
      <c r="J399" s="24"/>
    </row>
    <row r="400" spans="1:10" ht="7.5" customHeight="1" x14ac:dyDescent="0.2">
      <c r="A400" s="10"/>
      <c r="B400" s="9"/>
      <c r="C400" s="10"/>
      <c r="D400" s="11"/>
      <c r="E400" s="108"/>
      <c r="F400" s="108"/>
      <c r="G400" s="108"/>
      <c r="H400" s="29"/>
      <c r="I400" s="51"/>
      <c r="J400" s="41"/>
    </row>
    <row r="401" spans="1:10" ht="63" customHeight="1" x14ac:dyDescent="0.2">
      <c r="A401" s="31">
        <v>11</v>
      </c>
      <c r="B401" s="34" t="s">
        <v>609</v>
      </c>
      <c r="C401" s="31"/>
      <c r="D401" s="7" t="s">
        <v>189</v>
      </c>
      <c r="E401" s="152" t="s">
        <v>613</v>
      </c>
      <c r="F401" s="152"/>
      <c r="G401" s="152"/>
      <c r="H401" s="35"/>
      <c r="I401" s="112" t="s">
        <v>1</v>
      </c>
      <c r="J401" s="33" t="s">
        <v>610</v>
      </c>
    </row>
    <row r="402" spans="1:10" ht="7.5" customHeight="1" x14ac:dyDescent="0.2">
      <c r="A402" s="31"/>
      <c r="C402" s="31"/>
      <c r="D402" s="10"/>
      <c r="E402" s="108"/>
      <c r="F402" s="108"/>
      <c r="G402" s="36"/>
      <c r="H402" s="35"/>
      <c r="I402" s="49"/>
      <c r="J402" s="33"/>
    </row>
    <row r="403" spans="1:10" ht="65.5" customHeight="1" x14ac:dyDescent="0.2">
      <c r="A403" s="31"/>
      <c r="C403" s="31"/>
      <c r="D403" s="19" t="s">
        <v>3</v>
      </c>
      <c r="E403" s="155" t="s">
        <v>638</v>
      </c>
      <c r="F403" s="155"/>
      <c r="G403" s="156"/>
      <c r="H403" s="35"/>
      <c r="I403" s="49"/>
      <c r="J403" s="33" t="s">
        <v>637</v>
      </c>
    </row>
    <row r="404" spans="1:10" ht="7.5" customHeight="1" x14ac:dyDescent="0.2">
      <c r="A404" s="31"/>
      <c r="C404" s="31"/>
      <c r="E404" s="103"/>
      <c r="F404" s="103"/>
      <c r="G404" s="103"/>
      <c r="H404" s="35"/>
      <c r="I404" s="49"/>
      <c r="J404" s="33"/>
    </row>
    <row r="405" spans="1:10" ht="108.75" customHeight="1" x14ac:dyDescent="0.2">
      <c r="A405" s="31"/>
      <c r="C405" s="31"/>
      <c r="D405" s="7" t="s">
        <v>171</v>
      </c>
      <c r="E405" s="152" t="s">
        <v>614</v>
      </c>
      <c r="F405" s="152"/>
      <c r="G405" s="152"/>
      <c r="H405" s="35"/>
      <c r="I405" s="112" t="s">
        <v>1</v>
      </c>
      <c r="J405" s="33" t="s">
        <v>611</v>
      </c>
    </row>
    <row r="406" spans="1:10" ht="7.5" customHeight="1" x14ac:dyDescent="0.2">
      <c r="A406" s="31"/>
      <c r="C406" s="31"/>
      <c r="D406" s="10"/>
      <c r="E406" s="108"/>
      <c r="F406" s="108"/>
      <c r="G406" s="36"/>
      <c r="H406" s="35"/>
      <c r="I406" s="49"/>
      <c r="J406" s="33"/>
    </row>
    <row r="407" spans="1:10" ht="127.5" customHeight="1" x14ac:dyDescent="0.2">
      <c r="A407" s="31"/>
      <c r="C407" s="31"/>
      <c r="D407" s="19" t="s">
        <v>3</v>
      </c>
      <c r="E407" s="155" t="s">
        <v>640</v>
      </c>
      <c r="F407" s="155"/>
      <c r="G407" s="156"/>
      <c r="H407" s="35"/>
      <c r="I407" s="49"/>
      <c r="J407" s="33" t="s">
        <v>639</v>
      </c>
    </row>
    <row r="408" spans="1:10" ht="7.5" customHeight="1" x14ac:dyDescent="0.2">
      <c r="A408" s="31"/>
      <c r="C408" s="31"/>
      <c r="E408" s="103"/>
      <c r="F408" s="103"/>
      <c r="G408" s="103"/>
      <c r="H408" s="35"/>
      <c r="I408" s="49"/>
      <c r="J408" s="33"/>
    </row>
    <row r="409" spans="1:10" ht="106.5" customHeight="1" x14ac:dyDescent="0.2">
      <c r="A409" s="31"/>
      <c r="C409" s="31"/>
      <c r="D409" s="7" t="s">
        <v>190</v>
      </c>
      <c r="E409" s="152" t="s">
        <v>615</v>
      </c>
      <c r="F409" s="152"/>
      <c r="G409" s="152"/>
      <c r="H409" s="35"/>
      <c r="I409" s="112" t="s">
        <v>1</v>
      </c>
      <c r="J409" s="33" t="s">
        <v>612</v>
      </c>
    </row>
    <row r="410" spans="1:10" ht="7.5" customHeight="1" x14ac:dyDescent="0.2">
      <c r="A410" s="31"/>
      <c r="C410" s="31"/>
      <c r="D410" s="10"/>
      <c r="E410" s="108"/>
      <c r="F410" s="108"/>
      <c r="G410" s="36"/>
      <c r="H410" s="35"/>
      <c r="I410" s="49"/>
      <c r="J410" s="33"/>
    </row>
    <row r="411" spans="1:10" ht="180.5" customHeight="1" x14ac:dyDescent="0.2">
      <c r="A411" s="31"/>
      <c r="C411" s="31"/>
      <c r="D411" s="19" t="s">
        <v>3</v>
      </c>
      <c r="E411" s="155" t="s">
        <v>642</v>
      </c>
      <c r="F411" s="155"/>
      <c r="G411" s="156"/>
      <c r="H411" s="35"/>
      <c r="I411" s="49"/>
      <c r="J411" s="33" t="s">
        <v>641</v>
      </c>
    </row>
    <row r="412" spans="1:10" ht="7.5" customHeight="1" x14ac:dyDescent="0.2">
      <c r="A412" s="19"/>
      <c r="B412" s="22"/>
      <c r="C412" s="19"/>
      <c r="D412" s="21"/>
      <c r="E412" s="105"/>
      <c r="F412" s="105"/>
      <c r="G412" s="105"/>
      <c r="H412" s="27"/>
      <c r="I412" s="50"/>
      <c r="J412" s="24"/>
    </row>
    <row r="413" spans="1:10" ht="7.5" customHeight="1" x14ac:dyDescent="0.2">
      <c r="A413" s="31"/>
      <c r="C413" s="31"/>
      <c r="E413" s="103"/>
      <c r="F413" s="103"/>
      <c r="G413" s="103"/>
      <c r="H413" s="35"/>
      <c r="I413" s="49"/>
      <c r="J413" s="33"/>
    </row>
    <row r="414" spans="1:10" ht="95.5" customHeight="1" x14ac:dyDescent="0.2">
      <c r="A414" s="31"/>
      <c r="C414" s="31"/>
      <c r="D414" s="7" t="s">
        <v>191</v>
      </c>
      <c r="E414" s="152" t="s">
        <v>616</v>
      </c>
      <c r="F414" s="152"/>
      <c r="G414" s="152"/>
      <c r="H414" s="35"/>
      <c r="I414" s="112" t="s">
        <v>1</v>
      </c>
      <c r="J414" s="33" t="s">
        <v>617</v>
      </c>
    </row>
    <row r="415" spans="1:10" ht="7.5" customHeight="1" x14ac:dyDescent="0.2">
      <c r="A415" s="31"/>
      <c r="C415" s="31"/>
      <c r="D415" s="10"/>
      <c r="E415" s="108"/>
      <c r="F415" s="108"/>
      <c r="G415" s="36"/>
      <c r="H415" s="35"/>
      <c r="I415" s="49"/>
      <c r="J415" s="33"/>
    </row>
    <row r="416" spans="1:10" ht="132.5" customHeight="1" x14ac:dyDescent="0.2">
      <c r="A416" s="31"/>
      <c r="C416" s="31"/>
      <c r="D416" s="19" t="s">
        <v>3</v>
      </c>
      <c r="E416" s="155" t="s">
        <v>644</v>
      </c>
      <c r="F416" s="155"/>
      <c r="G416" s="156"/>
      <c r="H416" s="35"/>
      <c r="I416" s="49"/>
      <c r="J416" s="33" t="s">
        <v>643</v>
      </c>
    </row>
    <row r="417" spans="1:10" ht="7.5" customHeight="1" x14ac:dyDescent="0.2">
      <c r="A417" s="31"/>
      <c r="C417" s="31"/>
      <c r="E417" s="103"/>
      <c r="F417" s="103"/>
      <c r="G417" s="103"/>
      <c r="H417" s="35"/>
      <c r="I417" s="49"/>
      <c r="J417" s="33"/>
    </row>
    <row r="418" spans="1:10" ht="147" customHeight="1" x14ac:dyDescent="0.2">
      <c r="A418" s="31"/>
      <c r="B418" s="104"/>
      <c r="C418" s="31"/>
      <c r="D418" s="7" t="s">
        <v>174</v>
      </c>
      <c r="E418" s="152" t="s">
        <v>619</v>
      </c>
      <c r="F418" s="152"/>
      <c r="G418" s="152"/>
      <c r="H418" s="35"/>
      <c r="I418" s="112" t="s">
        <v>1</v>
      </c>
      <c r="J418" s="33" t="s">
        <v>618</v>
      </c>
    </row>
    <row r="419" spans="1:10" ht="7.5" customHeight="1" x14ac:dyDescent="0.2">
      <c r="A419" s="31"/>
      <c r="C419" s="31"/>
      <c r="D419" s="10"/>
      <c r="E419" s="108"/>
      <c r="F419" s="108"/>
      <c r="G419" s="36"/>
      <c r="H419" s="35"/>
      <c r="I419" s="49"/>
      <c r="J419" s="33"/>
    </row>
    <row r="420" spans="1:10" ht="114.5" customHeight="1" x14ac:dyDescent="0.2">
      <c r="A420" s="31"/>
      <c r="C420" s="31"/>
      <c r="D420" s="31" t="s">
        <v>3</v>
      </c>
      <c r="E420" s="152" t="s">
        <v>646</v>
      </c>
      <c r="F420" s="152"/>
      <c r="G420" s="153"/>
      <c r="H420" s="35"/>
      <c r="I420" s="49"/>
      <c r="J420" s="33" t="s">
        <v>645</v>
      </c>
    </row>
    <row r="421" spans="1:10" ht="154" customHeight="1" x14ac:dyDescent="0.2">
      <c r="A421" s="31"/>
      <c r="C421" s="31"/>
      <c r="D421" s="31"/>
      <c r="E421" s="152" t="s">
        <v>647</v>
      </c>
      <c r="F421" s="152"/>
      <c r="G421" s="153"/>
      <c r="H421" s="35"/>
      <c r="I421" s="49"/>
      <c r="J421" s="33"/>
    </row>
    <row r="422" spans="1:10" ht="53.5" customHeight="1" x14ac:dyDescent="0.2">
      <c r="A422" s="31"/>
      <c r="C422" s="31"/>
      <c r="D422" s="31"/>
      <c r="E422" s="152" t="s">
        <v>648</v>
      </c>
      <c r="F422" s="152"/>
      <c r="G422" s="153"/>
      <c r="H422" s="35"/>
      <c r="I422" s="49"/>
      <c r="J422" s="33"/>
    </row>
    <row r="423" spans="1:10" ht="83.5" customHeight="1" x14ac:dyDescent="0.2">
      <c r="A423" s="31"/>
      <c r="C423" s="31"/>
      <c r="D423" s="19"/>
      <c r="E423" s="155" t="s">
        <v>649</v>
      </c>
      <c r="F423" s="155"/>
      <c r="G423" s="156"/>
      <c r="H423" s="35"/>
      <c r="I423" s="49"/>
      <c r="J423" s="33"/>
    </row>
    <row r="424" spans="1:10" ht="7.5" customHeight="1" x14ac:dyDescent="0.2">
      <c r="A424" s="19"/>
      <c r="B424" s="22"/>
      <c r="C424" s="19"/>
      <c r="D424" s="21"/>
      <c r="E424" s="105"/>
      <c r="F424" s="105"/>
      <c r="G424" s="105"/>
      <c r="H424" s="27"/>
      <c r="I424" s="50"/>
      <c r="J424" s="24"/>
    </row>
    <row r="425" spans="1:10" ht="7.5" customHeight="1" x14ac:dyDescent="0.2">
      <c r="A425" s="31"/>
      <c r="C425" s="31"/>
      <c r="E425" s="103"/>
      <c r="F425" s="103"/>
      <c r="G425" s="103"/>
      <c r="H425" s="35"/>
      <c r="I425" s="49"/>
      <c r="J425" s="33"/>
    </row>
    <row r="426" spans="1:10" ht="165" customHeight="1" x14ac:dyDescent="0.2">
      <c r="A426" s="31"/>
      <c r="C426" s="31"/>
      <c r="D426" s="7" t="s">
        <v>192</v>
      </c>
      <c r="E426" s="152" t="s">
        <v>1158</v>
      </c>
      <c r="F426" s="152"/>
      <c r="G426" s="152"/>
      <c r="H426" s="35"/>
      <c r="I426" s="112" t="s">
        <v>1</v>
      </c>
      <c r="J426" s="33" t="s">
        <v>620</v>
      </c>
    </row>
    <row r="427" spans="1:10" ht="7.5" customHeight="1" x14ac:dyDescent="0.2">
      <c r="A427" s="31"/>
      <c r="C427" s="31"/>
      <c r="D427" s="10"/>
      <c r="E427" s="108"/>
      <c r="F427" s="108"/>
      <c r="G427" s="36"/>
      <c r="H427" s="35"/>
      <c r="I427" s="49"/>
      <c r="J427" s="33"/>
    </row>
    <row r="428" spans="1:10" ht="170" customHeight="1" x14ac:dyDescent="0.2">
      <c r="A428" s="31"/>
      <c r="C428" s="31"/>
      <c r="D428" s="31" t="s">
        <v>3</v>
      </c>
      <c r="E428" s="152" t="s">
        <v>651</v>
      </c>
      <c r="F428" s="152"/>
      <c r="G428" s="153"/>
      <c r="H428" s="35"/>
      <c r="I428" s="49"/>
      <c r="J428" s="33" t="s">
        <v>650</v>
      </c>
    </row>
    <row r="429" spans="1:10" ht="136" customHeight="1" x14ac:dyDescent="0.2">
      <c r="A429" s="31"/>
      <c r="C429" s="31"/>
      <c r="D429" s="31"/>
      <c r="E429" s="152" t="s">
        <v>652</v>
      </c>
      <c r="F429" s="152"/>
      <c r="G429" s="153"/>
      <c r="H429" s="35"/>
      <c r="I429" s="49"/>
      <c r="J429" s="33"/>
    </row>
    <row r="430" spans="1:10" ht="53.5" customHeight="1" x14ac:dyDescent="0.2">
      <c r="A430" s="31"/>
      <c r="C430" s="31"/>
      <c r="D430" s="19"/>
      <c r="E430" s="155" t="s">
        <v>653</v>
      </c>
      <c r="F430" s="155"/>
      <c r="G430" s="156"/>
      <c r="H430" s="35"/>
      <c r="I430" s="49"/>
      <c r="J430" s="33"/>
    </row>
    <row r="431" spans="1:10" ht="7.5" customHeight="1" x14ac:dyDescent="0.2">
      <c r="A431" s="31"/>
      <c r="C431" s="31"/>
      <c r="E431" s="103"/>
      <c r="F431" s="103"/>
      <c r="G431" s="103"/>
      <c r="H431" s="35"/>
      <c r="I431" s="49"/>
      <c r="J431" s="33"/>
    </row>
    <row r="432" spans="1:10" ht="63.75" customHeight="1" x14ac:dyDescent="0.2">
      <c r="A432" s="31"/>
      <c r="C432" s="31"/>
      <c r="D432" s="7" t="s">
        <v>176</v>
      </c>
      <c r="E432" s="152" t="s">
        <v>622</v>
      </c>
      <c r="F432" s="152"/>
      <c r="G432" s="152"/>
      <c r="H432" s="35"/>
      <c r="I432" s="112" t="s">
        <v>1</v>
      </c>
      <c r="J432" s="33" t="s">
        <v>621</v>
      </c>
    </row>
    <row r="433" spans="1:10" ht="7.5" customHeight="1" x14ac:dyDescent="0.2">
      <c r="A433" s="31"/>
      <c r="C433" s="31"/>
      <c r="D433" s="10"/>
      <c r="E433" s="108"/>
      <c r="F433" s="108"/>
      <c r="G433" s="36"/>
      <c r="H433" s="35"/>
      <c r="I433" s="49"/>
      <c r="J433" s="33"/>
    </row>
    <row r="434" spans="1:10" ht="99" customHeight="1" x14ac:dyDescent="0.2">
      <c r="A434" s="31"/>
      <c r="C434" s="31"/>
      <c r="D434" s="31" t="s">
        <v>3</v>
      </c>
      <c r="E434" s="152" t="s">
        <v>655</v>
      </c>
      <c r="F434" s="152"/>
      <c r="G434" s="153"/>
      <c r="H434" s="35"/>
      <c r="I434" s="49"/>
      <c r="J434" s="33" t="s">
        <v>654</v>
      </c>
    </row>
    <row r="435" spans="1:10" ht="85.5" customHeight="1" x14ac:dyDescent="0.2">
      <c r="A435" s="31"/>
      <c r="C435" s="31"/>
      <c r="D435" s="31"/>
      <c r="E435" s="152" t="s">
        <v>656</v>
      </c>
      <c r="F435" s="152"/>
      <c r="G435" s="153"/>
      <c r="H435" s="35"/>
      <c r="I435" s="49"/>
      <c r="J435" s="33"/>
    </row>
    <row r="436" spans="1:10" ht="67" customHeight="1" x14ac:dyDescent="0.2">
      <c r="A436" s="31"/>
      <c r="C436" s="31"/>
      <c r="D436" s="19"/>
      <c r="E436" s="155" t="s">
        <v>657</v>
      </c>
      <c r="F436" s="155"/>
      <c r="G436" s="156"/>
      <c r="H436" s="35"/>
      <c r="I436" s="49"/>
      <c r="J436" s="33"/>
    </row>
    <row r="437" spans="1:10" ht="6.5" customHeight="1" x14ac:dyDescent="0.2">
      <c r="A437" s="19"/>
      <c r="B437" s="22"/>
      <c r="C437" s="19"/>
      <c r="D437" s="21"/>
      <c r="E437" s="105"/>
      <c r="F437" s="105"/>
      <c r="G437" s="105"/>
      <c r="H437" s="27"/>
      <c r="I437" s="50"/>
      <c r="J437" s="24"/>
    </row>
    <row r="438" spans="1:10" ht="7.5" customHeight="1" x14ac:dyDescent="0.2">
      <c r="A438" s="31"/>
      <c r="C438" s="31"/>
      <c r="E438" s="103"/>
      <c r="F438" s="103"/>
      <c r="G438" s="103"/>
      <c r="H438" s="35"/>
      <c r="I438" s="49"/>
      <c r="J438" s="33"/>
    </row>
    <row r="439" spans="1:10" ht="63.75" customHeight="1" x14ac:dyDescent="0.2">
      <c r="A439" s="31"/>
      <c r="C439" s="31"/>
      <c r="D439" s="7" t="s">
        <v>150</v>
      </c>
      <c r="E439" s="152" t="s">
        <v>627</v>
      </c>
      <c r="F439" s="152"/>
      <c r="G439" s="152"/>
      <c r="H439" s="35"/>
      <c r="I439" s="112" t="s">
        <v>1</v>
      </c>
      <c r="J439" s="33" t="s">
        <v>623</v>
      </c>
    </row>
    <row r="440" spans="1:10" ht="7.5" customHeight="1" x14ac:dyDescent="0.2">
      <c r="A440" s="31"/>
      <c r="C440" s="31"/>
      <c r="D440" s="10"/>
      <c r="E440" s="108"/>
      <c r="F440" s="108"/>
      <c r="G440" s="36"/>
      <c r="H440" s="35"/>
      <c r="I440" s="49"/>
      <c r="J440" s="33"/>
    </row>
    <row r="441" spans="1:10" ht="75.5" customHeight="1" x14ac:dyDescent="0.2">
      <c r="A441" s="31"/>
      <c r="C441" s="31"/>
      <c r="D441" s="19" t="s">
        <v>3</v>
      </c>
      <c r="E441" s="155" t="s">
        <v>659</v>
      </c>
      <c r="F441" s="155"/>
      <c r="G441" s="156"/>
      <c r="H441" s="35"/>
      <c r="I441" s="49"/>
      <c r="J441" s="33" t="s">
        <v>658</v>
      </c>
    </row>
    <row r="442" spans="1:10" ht="7.5" customHeight="1" x14ac:dyDescent="0.2">
      <c r="A442" s="31"/>
      <c r="C442" s="31"/>
      <c r="E442" s="103"/>
      <c r="F442" s="103"/>
      <c r="G442" s="103"/>
      <c r="H442" s="35"/>
      <c r="I442" s="49"/>
      <c r="J442" s="33"/>
    </row>
    <row r="443" spans="1:10" ht="87.5" customHeight="1" x14ac:dyDescent="0.2">
      <c r="A443" s="31"/>
      <c r="C443" s="31"/>
      <c r="D443" s="7" t="s">
        <v>151</v>
      </c>
      <c r="E443" s="152" t="s">
        <v>628</v>
      </c>
      <c r="F443" s="152"/>
      <c r="G443" s="152"/>
      <c r="H443" s="35"/>
      <c r="I443" s="112" t="s">
        <v>1</v>
      </c>
      <c r="J443" s="33" t="s">
        <v>624</v>
      </c>
    </row>
    <row r="444" spans="1:10" ht="7.5" customHeight="1" x14ac:dyDescent="0.2">
      <c r="A444" s="31"/>
      <c r="C444" s="31"/>
      <c r="D444" s="10"/>
      <c r="E444" s="108"/>
      <c r="F444" s="108"/>
      <c r="G444" s="36"/>
      <c r="H444" s="35"/>
      <c r="I444" s="49"/>
      <c r="J444" s="33"/>
    </row>
    <row r="445" spans="1:10" ht="129.5" customHeight="1" x14ac:dyDescent="0.2">
      <c r="A445" s="31"/>
      <c r="C445" s="31"/>
      <c r="D445" s="31" t="s">
        <v>3</v>
      </c>
      <c r="E445" s="152" t="s">
        <v>661</v>
      </c>
      <c r="F445" s="152"/>
      <c r="G445" s="153"/>
      <c r="H445" s="35"/>
      <c r="I445" s="49"/>
      <c r="J445" s="33" t="s">
        <v>660</v>
      </c>
    </row>
    <row r="446" spans="1:10" ht="98.5" customHeight="1" x14ac:dyDescent="0.2">
      <c r="A446" s="31"/>
      <c r="C446" s="31"/>
      <c r="D446" s="19"/>
      <c r="E446" s="155" t="s">
        <v>662</v>
      </c>
      <c r="F446" s="155"/>
      <c r="G446" s="156"/>
      <c r="H446" s="35"/>
      <c r="I446" s="49"/>
      <c r="J446" s="33"/>
    </row>
    <row r="447" spans="1:10" ht="7.5" customHeight="1" x14ac:dyDescent="0.2">
      <c r="A447" s="31"/>
      <c r="C447" s="31"/>
      <c r="E447" s="103"/>
      <c r="F447" s="103"/>
      <c r="G447" s="103"/>
      <c r="H447" s="35"/>
      <c r="I447" s="49"/>
      <c r="J447" s="33"/>
    </row>
    <row r="448" spans="1:10" ht="79.5" customHeight="1" x14ac:dyDescent="0.2">
      <c r="A448" s="31"/>
      <c r="C448" s="31"/>
      <c r="D448" s="7" t="s">
        <v>152</v>
      </c>
      <c r="E448" s="152" t="s">
        <v>629</v>
      </c>
      <c r="F448" s="152"/>
      <c r="G448" s="152"/>
      <c r="H448" s="35"/>
      <c r="I448" s="112" t="s">
        <v>1</v>
      </c>
      <c r="J448" s="33" t="s">
        <v>625</v>
      </c>
    </row>
    <row r="449" spans="1:10" ht="26" customHeight="1" x14ac:dyDescent="0.2">
      <c r="A449" s="31"/>
      <c r="C449" s="31"/>
      <c r="E449" s="103" t="s">
        <v>138</v>
      </c>
      <c r="F449" s="152" t="s">
        <v>630</v>
      </c>
      <c r="G449" s="152"/>
      <c r="H449" s="35"/>
      <c r="I449" s="49"/>
      <c r="J449" s="33"/>
    </row>
    <row r="450" spans="1:10" ht="26" customHeight="1" x14ac:dyDescent="0.2">
      <c r="A450" s="31"/>
      <c r="C450" s="31"/>
      <c r="E450" s="103" t="s">
        <v>140</v>
      </c>
      <c r="F450" s="152" t="s">
        <v>631</v>
      </c>
      <c r="G450" s="152"/>
      <c r="H450" s="35"/>
      <c r="I450" s="49"/>
      <c r="J450" s="33"/>
    </row>
    <row r="451" spans="1:10" ht="7.5" customHeight="1" x14ac:dyDescent="0.2">
      <c r="A451" s="31"/>
      <c r="C451" s="31"/>
      <c r="D451" s="10"/>
      <c r="E451" s="108"/>
      <c r="F451" s="108"/>
      <c r="G451" s="36"/>
      <c r="H451" s="35"/>
      <c r="I451" s="49"/>
      <c r="J451" s="33"/>
    </row>
    <row r="452" spans="1:10" ht="168.5" customHeight="1" x14ac:dyDescent="0.2">
      <c r="A452" s="31"/>
      <c r="C452" s="31"/>
      <c r="D452" s="19" t="s">
        <v>3</v>
      </c>
      <c r="E452" s="155" t="s">
        <v>664</v>
      </c>
      <c r="F452" s="155"/>
      <c r="G452" s="156"/>
      <c r="H452" s="35"/>
      <c r="I452" s="49"/>
      <c r="J452" s="33" t="s">
        <v>663</v>
      </c>
    </row>
    <row r="453" spans="1:10" ht="7.5" customHeight="1" x14ac:dyDescent="0.2">
      <c r="A453" s="19"/>
      <c r="B453" s="22"/>
      <c r="C453" s="19"/>
      <c r="D453" s="21"/>
      <c r="E453" s="105"/>
      <c r="F453" s="105"/>
      <c r="G453" s="105"/>
      <c r="H453" s="27"/>
      <c r="I453" s="50"/>
      <c r="J453" s="24"/>
    </row>
    <row r="454" spans="1:10" ht="7.5" customHeight="1" x14ac:dyDescent="0.2">
      <c r="A454" s="31"/>
      <c r="C454" s="31"/>
      <c r="E454" s="103"/>
      <c r="F454" s="103"/>
      <c r="G454" s="103"/>
      <c r="H454" s="35"/>
      <c r="I454" s="49"/>
      <c r="J454" s="33"/>
    </row>
    <row r="455" spans="1:10" ht="77" customHeight="1" x14ac:dyDescent="0.2">
      <c r="A455" s="31"/>
      <c r="C455" s="31"/>
      <c r="D455" s="7" t="s">
        <v>157</v>
      </c>
      <c r="E455" s="152" t="s">
        <v>633</v>
      </c>
      <c r="F455" s="152"/>
      <c r="G455" s="152"/>
      <c r="H455" s="35"/>
      <c r="I455" s="112" t="s">
        <v>1</v>
      </c>
      <c r="J455" s="33" t="s">
        <v>626</v>
      </c>
    </row>
    <row r="456" spans="1:10" ht="40" customHeight="1" x14ac:dyDescent="0.2">
      <c r="A456" s="31"/>
      <c r="C456" s="31"/>
      <c r="E456" s="103" t="s">
        <v>138</v>
      </c>
      <c r="F456" s="152" t="s">
        <v>634</v>
      </c>
      <c r="G456" s="152"/>
      <c r="H456" s="35"/>
      <c r="I456" s="49"/>
      <c r="J456" s="33"/>
    </row>
    <row r="457" spans="1:10" ht="35" customHeight="1" x14ac:dyDescent="0.2">
      <c r="A457" s="31"/>
      <c r="C457" s="31"/>
      <c r="E457" s="103" t="s">
        <v>140</v>
      </c>
      <c r="F457" s="152" t="s">
        <v>635</v>
      </c>
      <c r="G457" s="152"/>
      <c r="H457" s="35"/>
      <c r="I457" s="49"/>
      <c r="J457" s="33"/>
    </row>
    <row r="458" spans="1:10" ht="7.5" customHeight="1" x14ac:dyDescent="0.2">
      <c r="A458" s="31"/>
      <c r="C458" s="31"/>
      <c r="E458" s="103"/>
      <c r="F458" s="103"/>
      <c r="G458" s="103"/>
      <c r="H458" s="35"/>
      <c r="I458" s="49"/>
      <c r="J458" s="33"/>
    </row>
    <row r="459" spans="1:10" ht="63.75" customHeight="1" x14ac:dyDescent="0.2">
      <c r="A459" s="31"/>
      <c r="C459" s="31"/>
      <c r="D459" s="7" t="s">
        <v>301</v>
      </c>
      <c r="E459" s="152" t="s">
        <v>636</v>
      </c>
      <c r="F459" s="152"/>
      <c r="G459" s="152"/>
      <c r="H459" s="35"/>
      <c r="I459" s="112" t="s">
        <v>1</v>
      </c>
      <c r="J459" s="33" t="s">
        <v>632</v>
      </c>
    </row>
    <row r="460" spans="1:10" ht="7.5" customHeight="1" x14ac:dyDescent="0.2">
      <c r="A460" s="31"/>
      <c r="C460" s="31"/>
      <c r="D460" s="10"/>
      <c r="E460" s="108"/>
      <c r="F460" s="108"/>
      <c r="G460" s="36"/>
      <c r="H460" s="35"/>
      <c r="I460" s="49"/>
      <c r="J460" s="33"/>
    </row>
    <row r="461" spans="1:10" ht="143" customHeight="1" x14ac:dyDescent="0.2">
      <c r="A461" s="31"/>
      <c r="C461" s="31"/>
      <c r="D461" s="19" t="s">
        <v>3</v>
      </c>
      <c r="E461" s="155" t="s">
        <v>666</v>
      </c>
      <c r="F461" s="155"/>
      <c r="G461" s="156"/>
      <c r="H461" s="35"/>
      <c r="I461" s="49"/>
      <c r="J461" s="33" t="s">
        <v>665</v>
      </c>
    </row>
    <row r="462" spans="1:10" ht="7.5" customHeight="1" x14ac:dyDescent="0.2">
      <c r="A462" s="19"/>
      <c r="B462" s="22"/>
      <c r="C462" s="19"/>
      <c r="D462" s="21"/>
      <c r="E462" s="105"/>
      <c r="F462" s="105"/>
      <c r="G462" s="105"/>
      <c r="H462" s="27"/>
      <c r="I462" s="50"/>
      <c r="J462" s="24"/>
    </row>
    <row r="463" spans="1:10" ht="7.5" customHeight="1" x14ac:dyDescent="0.2">
      <c r="A463" s="10"/>
      <c r="B463" s="9"/>
      <c r="C463" s="10"/>
      <c r="D463" s="11"/>
      <c r="E463" s="108"/>
      <c r="F463" s="108"/>
      <c r="G463" s="108"/>
      <c r="H463" s="29"/>
      <c r="I463" s="51"/>
      <c r="J463" s="41"/>
    </row>
    <row r="464" spans="1:10" ht="69.75" customHeight="1" x14ac:dyDescent="0.2">
      <c r="A464" s="31">
        <v>12</v>
      </c>
      <c r="B464" s="34" t="s">
        <v>194</v>
      </c>
      <c r="C464" s="31"/>
      <c r="D464" s="7" t="s">
        <v>195</v>
      </c>
      <c r="E464" s="152" t="s">
        <v>1159</v>
      </c>
      <c r="F464" s="152"/>
      <c r="G464" s="152"/>
      <c r="H464" s="35"/>
      <c r="I464" s="112" t="s">
        <v>1</v>
      </c>
      <c r="J464" s="33" t="s">
        <v>667</v>
      </c>
    </row>
    <row r="465" spans="1:10" ht="7.5" customHeight="1" x14ac:dyDescent="0.2">
      <c r="A465" s="31"/>
      <c r="C465" s="31"/>
      <c r="D465" s="10"/>
      <c r="E465" s="108"/>
      <c r="F465" s="108"/>
      <c r="G465" s="36"/>
      <c r="H465" s="35"/>
      <c r="I465" s="49"/>
      <c r="J465" s="33"/>
    </row>
    <row r="466" spans="1:10" ht="110.25" customHeight="1" x14ac:dyDescent="0.2">
      <c r="A466" s="31"/>
      <c r="C466" s="31"/>
      <c r="D466" s="19" t="s">
        <v>169</v>
      </c>
      <c r="E466" s="155" t="s">
        <v>682</v>
      </c>
      <c r="F466" s="155"/>
      <c r="G466" s="156"/>
      <c r="H466" s="35"/>
      <c r="I466" s="49"/>
      <c r="J466" s="33" t="s">
        <v>681</v>
      </c>
    </row>
    <row r="467" spans="1:10" ht="7.5" customHeight="1" x14ac:dyDescent="0.2">
      <c r="A467" s="31"/>
      <c r="C467" s="31"/>
      <c r="E467" s="103"/>
      <c r="F467" s="103"/>
      <c r="G467" s="103"/>
      <c r="H467" s="35"/>
      <c r="I467" s="49"/>
      <c r="J467" s="33"/>
    </row>
    <row r="468" spans="1:10" ht="58.5" customHeight="1" x14ac:dyDescent="0.2">
      <c r="A468" s="31"/>
      <c r="C468" s="31"/>
      <c r="D468" s="7" t="s">
        <v>196</v>
      </c>
      <c r="E468" s="152" t="s">
        <v>669</v>
      </c>
      <c r="F468" s="152"/>
      <c r="G468" s="152"/>
      <c r="H468" s="35"/>
      <c r="I468" s="112" t="s">
        <v>1</v>
      </c>
      <c r="J468" s="33" t="s">
        <v>668</v>
      </c>
    </row>
    <row r="469" spans="1:10" ht="7.5" customHeight="1" x14ac:dyDescent="0.2">
      <c r="A469" s="31"/>
      <c r="C469" s="31"/>
      <c r="D469" s="10"/>
      <c r="E469" s="108"/>
      <c r="F469" s="108"/>
      <c r="G469" s="36"/>
      <c r="H469" s="35"/>
      <c r="I469" s="49"/>
      <c r="J469" s="33"/>
    </row>
    <row r="470" spans="1:10" ht="83.5" customHeight="1" x14ac:dyDescent="0.2">
      <c r="A470" s="31"/>
      <c r="C470" s="31"/>
      <c r="D470" s="19" t="s">
        <v>3</v>
      </c>
      <c r="E470" s="155" t="s">
        <v>684</v>
      </c>
      <c r="F470" s="155"/>
      <c r="G470" s="156"/>
      <c r="H470" s="35"/>
      <c r="I470" s="49"/>
      <c r="J470" s="33" t="s">
        <v>683</v>
      </c>
    </row>
    <row r="471" spans="1:10" ht="7.5" customHeight="1" x14ac:dyDescent="0.2">
      <c r="A471" s="19"/>
      <c r="B471" s="22"/>
      <c r="C471" s="19"/>
      <c r="D471" s="21"/>
      <c r="E471" s="105"/>
      <c r="F471" s="105"/>
      <c r="G471" s="105"/>
      <c r="H471" s="27"/>
      <c r="I471" s="50"/>
      <c r="J471" s="24"/>
    </row>
    <row r="472" spans="1:10" ht="7.5" customHeight="1" x14ac:dyDescent="0.2">
      <c r="A472" s="31"/>
      <c r="C472" s="31"/>
      <c r="E472" s="103"/>
      <c r="F472" s="103"/>
      <c r="G472" s="103"/>
      <c r="H472" s="35"/>
      <c r="I472" s="49"/>
      <c r="J472" s="33"/>
    </row>
    <row r="473" spans="1:10" ht="59.5" customHeight="1" x14ac:dyDescent="0.2">
      <c r="A473" s="31"/>
      <c r="C473" s="31"/>
      <c r="D473" s="7" t="s">
        <v>197</v>
      </c>
      <c r="E473" s="152" t="s">
        <v>671</v>
      </c>
      <c r="F473" s="152"/>
      <c r="G473" s="152"/>
      <c r="H473" s="35"/>
      <c r="I473" s="112" t="s">
        <v>1</v>
      </c>
      <c r="J473" s="33" t="s">
        <v>670</v>
      </c>
    </row>
    <row r="474" spans="1:10" ht="7.5" customHeight="1" x14ac:dyDescent="0.2">
      <c r="A474" s="31"/>
      <c r="C474" s="31"/>
      <c r="D474" s="10"/>
      <c r="E474" s="108"/>
      <c r="F474" s="108"/>
      <c r="G474" s="36"/>
      <c r="H474" s="35"/>
      <c r="I474" s="49"/>
      <c r="J474" s="33"/>
    </row>
    <row r="475" spans="1:10" ht="70" customHeight="1" x14ac:dyDescent="0.2">
      <c r="A475" s="31"/>
      <c r="C475" s="31"/>
      <c r="D475" s="19" t="s">
        <v>3</v>
      </c>
      <c r="E475" s="155" t="s">
        <v>686</v>
      </c>
      <c r="F475" s="155"/>
      <c r="G475" s="156"/>
      <c r="H475" s="35"/>
      <c r="I475" s="49"/>
      <c r="J475" s="33" t="s">
        <v>685</v>
      </c>
    </row>
    <row r="476" spans="1:10" ht="7.5" customHeight="1" x14ac:dyDescent="0.2">
      <c r="A476" s="31"/>
      <c r="C476" s="31"/>
      <c r="E476" s="103"/>
      <c r="F476" s="103"/>
      <c r="G476" s="103"/>
      <c r="H476" s="35"/>
      <c r="I476" s="49"/>
      <c r="J476" s="33"/>
    </row>
    <row r="477" spans="1:10" ht="57.75" customHeight="1" x14ac:dyDescent="0.2">
      <c r="A477" s="31"/>
      <c r="C477" s="31"/>
      <c r="D477" s="7" t="s">
        <v>173</v>
      </c>
      <c r="E477" s="152" t="s">
        <v>673</v>
      </c>
      <c r="F477" s="152"/>
      <c r="G477" s="152"/>
      <c r="H477" s="35"/>
      <c r="I477" s="112" t="s">
        <v>1</v>
      </c>
      <c r="J477" s="33" t="s">
        <v>672</v>
      </c>
    </row>
    <row r="478" spans="1:10" ht="7.5" customHeight="1" x14ac:dyDescent="0.2">
      <c r="A478" s="31"/>
      <c r="C478" s="31"/>
      <c r="D478" s="10"/>
      <c r="E478" s="108"/>
      <c r="F478" s="108"/>
      <c r="G478" s="36"/>
      <c r="H478" s="35"/>
      <c r="I478" s="49"/>
      <c r="J478" s="33"/>
    </row>
    <row r="479" spans="1:10" ht="74" customHeight="1" x14ac:dyDescent="0.2">
      <c r="A479" s="31"/>
      <c r="C479" s="31"/>
      <c r="D479" s="19" t="s">
        <v>3</v>
      </c>
      <c r="E479" s="155" t="s">
        <v>688</v>
      </c>
      <c r="F479" s="155"/>
      <c r="G479" s="156"/>
      <c r="H479" s="35"/>
      <c r="I479" s="49"/>
      <c r="J479" s="33" t="s">
        <v>687</v>
      </c>
    </row>
    <row r="480" spans="1:10" ht="7.5" customHeight="1" x14ac:dyDescent="0.2">
      <c r="A480" s="31"/>
      <c r="C480" s="31"/>
      <c r="E480" s="103"/>
      <c r="F480" s="103"/>
      <c r="G480" s="103"/>
      <c r="H480" s="35"/>
      <c r="I480" s="49"/>
      <c r="J480" s="33"/>
    </row>
    <row r="481" spans="1:10" ht="57.75" customHeight="1" x14ac:dyDescent="0.2">
      <c r="A481" s="31"/>
      <c r="C481" s="31"/>
      <c r="D481" s="7" t="s">
        <v>148</v>
      </c>
      <c r="E481" s="152" t="s">
        <v>674</v>
      </c>
      <c r="F481" s="152"/>
      <c r="G481" s="152"/>
      <c r="H481" s="35"/>
      <c r="I481" s="112" t="s">
        <v>1</v>
      </c>
      <c r="J481" s="33" t="s">
        <v>675</v>
      </c>
    </row>
    <row r="482" spans="1:10" ht="7.5" customHeight="1" x14ac:dyDescent="0.2">
      <c r="A482" s="31"/>
      <c r="C482" s="31"/>
      <c r="D482" s="10"/>
      <c r="E482" s="108"/>
      <c r="F482" s="108"/>
      <c r="G482" s="36"/>
      <c r="H482" s="35"/>
      <c r="I482" s="49"/>
      <c r="J482" s="33"/>
    </row>
    <row r="483" spans="1:10" ht="115.5" customHeight="1" x14ac:dyDescent="0.2">
      <c r="A483" s="31"/>
      <c r="C483" s="31"/>
      <c r="D483" s="31" t="s">
        <v>3</v>
      </c>
      <c r="E483" s="152" t="s">
        <v>694</v>
      </c>
      <c r="F483" s="152"/>
      <c r="G483" s="153"/>
      <c r="H483" s="35"/>
      <c r="I483" s="49"/>
      <c r="J483" s="33" t="s">
        <v>689</v>
      </c>
    </row>
    <row r="484" spans="1:10" ht="49" customHeight="1" x14ac:dyDescent="0.2">
      <c r="A484" s="31"/>
      <c r="C484" s="31"/>
      <c r="D484" s="31"/>
      <c r="E484" s="103" t="s">
        <v>126</v>
      </c>
      <c r="F484" s="152" t="s">
        <v>695</v>
      </c>
      <c r="G484" s="153"/>
      <c r="H484" s="35"/>
      <c r="I484" s="49"/>
      <c r="J484" s="33"/>
    </row>
    <row r="485" spans="1:10" ht="135" customHeight="1" x14ac:dyDescent="0.2">
      <c r="A485" s="31"/>
      <c r="C485" s="31"/>
      <c r="D485" s="31"/>
      <c r="E485" s="103" t="s">
        <v>142</v>
      </c>
      <c r="F485" s="152" t="s">
        <v>696</v>
      </c>
      <c r="G485" s="153"/>
      <c r="H485" s="35"/>
      <c r="I485" s="49"/>
      <c r="J485" s="33"/>
    </row>
    <row r="486" spans="1:10" ht="98" customHeight="1" x14ac:dyDescent="0.2">
      <c r="A486" s="31"/>
      <c r="C486" s="31"/>
      <c r="D486" s="31"/>
      <c r="E486" s="172" t="s">
        <v>701</v>
      </c>
      <c r="F486" s="172"/>
      <c r="G486" s="32" t="s">
        <v>584</v>
      </c>
      <c r="H486" s="35"/>
      <c r="I486" s="49"/>
      <c r="J486" s="33"/>
    </row>
    <row r="487" spans="1:10" ht="9.5" customHeight="1" x14ac:dyDescent="0.2">
      <c r="A487" s="31"/>
      <c r="C487" s="31"/>
      <c r="D487" s="31"/>
      <c r="E487" s="63"/>
      <c r="F487" s="63"/>
      <c r="G487" s="32"/>
      <c r="H487" s="35"/>
      <c r="I487" s="49"/>
      <c r="J487" s="33"/>
    </row>
    <row r="488" spans="1:10" ht="41" customHeight="1" x14ac:dyDescent="0.2">
      <c r="A488" s="31"/>
      <c r="C488" s="31"/>
      <c r="D488" s="31"/>
      <c r="E488" s="103" t="s">
        <v>159</v>
      </c>
      <c r="F488" s="152" t="s">
        <v>697</v>
      </c>
      <c r="G488" s="153"/>
      <c r="H488" s="35"/>
      <c r="I488" s="49"/>
      <c r="J488" s="33"/>
    </row>
    <row r="489" spans="1:10" ht="39" customHeight="1" x14ac:dyDescent="0.2">
      <c r="A489" s="31"/>
      <c r="C489" s="31"/>
      <c r="D489" s="31"/>
      <c r="E489" s="103" t="s">
        <v>551</v>
      </c>
      <c r="F489" s="152" t="s">
        <v>698</v>
      </c>
      <c r="G489" s="153"/>
      <c r="H489" s="35"/>
      <c r="I489" s="49"/>
      <c r="J489" s="33"/>
    </row>
    <row r="490" spans="1:10" ht="36" customHeight="1" x14ac:dyDescent="0.2">
      <c r="A490" s="31"/>
      <c r="C490" s="31"/>
      <c r="D490" s="31"/>
      <c r="E490" s="103" t="s">
        <v>184</v>
      </c>
      <c r="F490" s="152" t="s">
        <v>699</v>
      </c>
      <c r="G490" s="153"/>
      <c r="H490" s="35"/>
      <c r="I490" s="49"/>
      <c r="J490" s="33"/>
    </row>
    <row r="491" spans="1:10" ht="36" customHeight="1" x14ac:dyDescent="0.2">
      <c r="A491" s="31"/>
      <c r="C491" s="31"/>
      <c r="D491" s="19"/>
      <c r="E491" s="155" t="s">
        <v>700</v>
      </c>
      <c r="F491" s="155"/>
      <c r="G491" s="156"/>
      <c r="H491" s="35"/>
      <c r="I491" s="49"/>
      <c r="J491" s="33"/>
    </row>
    <row r="492" spans="1:10" ht="7.5" customHeight="1" x14ac:dyDescent="0.2">
      <c r="A492" s="31"/>
      <c r="C492" s="31"/>
      <c r="E492" s="103"/>
      <c r="F492" s="103"/>
      <c r="G492" s="103"/>
      <c r="H492" s="35"/>
      <c r="I492" s="49"/>
      <c r="J492" s="33"/>
    </row>
    <row r="493" spans="1:10" ht="57.75" customHeight="1" x14ac:dyDescent="0.2">
      <c r="A493" s="31"/>
      <c r="C493" s="31"/>
      <c r="D493" s="7" t="s">
        <v>158</v>
      </c>
      <c r="E493" s="152" t="s">
        <v>1160</v>
      </c>
      <c r="F493" s="152"/>
      <c r="G493" s="152"/>
      <c r="H493" s="35"/>
      <c r="I493" s="112" t="s">
        <v>1</v>
      </c>
      <c r="J493" s="33" t="s">
        <v>676</v>
      </c>
    </row>
    <row r="494" spans="1:10" ht="7.5" customHeight="1" x14ac:dyDescent="0.2">
      <c r="A494" s="31"/>
      <c r="C494" s="31"/>
      <c r="D494" s="10"/>
      <c r="E494" s="108"/>
      <c r="F494" s="108"/>
      <c r="G494" s="36"/>
      <c r="H494" s="35"/>
      <c r="I494" s="49"/>
      <c r="J494" s="33"/>
    </row>
    <row r="495" spans="1:10" ht="74" customHeight="1" x14ac:dyDescent="0.2">
      <c r="A495" s="31"/>
      <c r="C495" s="31"/>
      <c r="D495" s="19" t="s">
        <v>3</v>
      </c>
      <c r="E495" s="155" t="s">
        <v>691</v>
      </c>
      <c r="F495" s="155"/>
      <c r="G495" s="156"/>
      <c r="H495" s="35"/>
      <c r="I495" s="49"/>
      <c r="J495" s="33" t="s">
        <v>690</v>
      </c>
    </row>
    <row r="496" spans="1:10" ht="7.5" customHeight="1" x14ac:dyDescent="0.2">
      <c r="A496" s="31"/>
      <c r="C496" s="31"/>
      <c r="E496" s="103"/>
      <c r="F496" s="103"/>
      <c r="G496" s="103"/>
      <c r="H496" s="35"/>
      <c r="I496" s="49"/>
      <c r="J496" s="33"/>
    </row>
    <row r="497" spans="1:10" ht="57.75" customHeight="1" x14ac:dyDescent="0.2">
      <c r="A497" s="31"/>
      <c r="C497" s="31"/>
      <c r="D497" s="7" t="s">
        <v>149</v>
      </c>
      <c r="E497" s="152" t="s">
        <v>678</v>
      </c>
      <c r="F497" s="152"/>
      <c r="G497" s="152"/>
      <c r="H497" s="35"/>
      <c r="I497" s="112" t="s">
        <v>1</v>
      </c>
      <c r="J497" s="33" t="s">
        <v>677</v>
      </c>
    </row>
    <row r="498" spans="1:10" ht="7.5" customHeight="1" x14ac:dyDescent="0.2">
      <c r="A498" s="31"/>
      <c r="C498" s="31"/>
      <c r="D498" s="10"/>
      <c r="E498" s="108"/>
      <c r="F498" s="108"/>
      <c r="G498" s="36"/>
      <c r="H498" s="35"/>
      <c r="I498" s="49"/>
      <c r="J498" s="33"/>
    </row>
    <row r="499" spans="1:10" ht="63" customHeight="1" x14ac:dyDescent="0.2">
      <c r="A499" s="31"/>
      <c r="C499" s="31"/>
      <c r="D499" s="19" t="s">
        <v>3</v>
      </c>
      <c r="E499" s="155" t="s">
        <v>693</v>
      </c>
      <c r="F499" s="155"/>
      <c r="G499" s="156"/>
      <c r="H499" s="35"/>
      <c r="I499" s="49"/>
      <c r="J499" s="33" t="s">
        <v>692</v>
      </c>
    </row>
    <row r="500" spans="1:10" ht="7.5" customHeight="1" x14ac:dyDescent="0.2">
      <c r="A500" s="31"/>
      <c r="C500" s="31"/>
      <c r="E500" s="103"/>
      <c r="F500" s="103"/>
      <c r="G500" s="103"/>
      <c r="H500" s="35"/>
      <c r="I500" s="49"/>
      <c r="J500" s="33"/>
    </row>
    <row r="501" spans="1:10" ht="57.75" customHeight="1" x14ac:dyDescent="0.2">
      <c r="A501" s="31"/>
      <c r="C501" s="31"/>
      <c r="D501" s="7" t="s">
        <v>150</v>
      </c>
      <c r="E501" s="152" t="s">
        <v>680</v>
      </c>
      <c r="F501" s="152"/>
      <c r="G501" s="152"/>
      <c r="H501" s="35"/>
      <c r="I501" s="112" t="s">
        <v>1227</v>
      </c>
      <c r="J501" s="33" t="s">
        <v>679</v>
      </c>
    </row>
    <row r="502" spans="1:10" ht="7.5" customHeight="1" x14ac:dyDescent="0.2">
      <c r="A502" s="19"/>
      <c r="B502" s="22"/>
      <c r="C502" s="19"/>
      <c r="D502" s="21"/>
      <c r="E502" s="105"/>
      <c r="F502" s="105"/>
      <c r="G502" s="105"/>
      <c r="H502" s="27"/>
      <c r="I502" s="50"/>
      <c r="J502" s="24"/>
    </row>
    <row r="503" spans="1:10" ht="7.5" customHeight="1" x14ac:dyDescent="0.2">
      <c r="A503" s="10"/>
      <c r="B503" s="9"/>
      <c r="C503" s="10"/>
      <c r="D503" s="11"/>
      <c r="E503" s="108"/>
      <c r="F503" s="108"/>
      <c r="G503" s="108"/>
      <c r="H503" s="29"/>
      <c r="I503" s="51"/>
      <c r="J503" s="41"/>
    </row>
    <row r="504" spans="1:10" ht="70.5" customHeight="1" x14ac:dyDescent="0.2">
      <c r="A504" s="31">
        <v>13</v>
      </c>
      <c r="B504" s="34" t="s">
        <v>702</v>
      </c>
      <c r="C504" s="31"/>
      <c r="D504" s="7" t="s">
        <v>4</v>
      </c>
      <c r="E504" s="152" t="s">
        <v>704</v>
      </c>
      <c r="F504" s="152"/>
      <c r="G504" s="152"/>
      <c r="H504" s="35"/>
      <c r="I504" s="112" t="s">
        <v>1</v>
      </c>
      <c r="J504" s="33" t="s">
        <v>703</v>
      </c>
    </row>
    <row r="505" spans="1:10" ht="7.5" customHeight="1" x14ac:dyDescent="0.2">
      <c r="A505" s="31"/>
      <c r="C505" s="31"/>
      <c r="E505" s="103"/>
      <c r="F505" s="103"/>
      <c r="G505" s="103"/>
      <c r="H505" s="35"/>
      <c r="I505" s="49"/>
      <c r="J505" s="33"/>
    </row>
    <row r="506" spans="1:10" ht="73.5" customHeight="1" x14ac:dyDescent="0.2">
      <c r="A506" s="31"/>
      <c r="C506" s="31"/>
      <c r="D506" s="7" t="s">
        <v>5</v>
      </c>
      <c r="E506" s="152" t="s">
        <v>706</v>
      </c>
      <c r="F506" s="152"/>
      <c r="G506" s="152"/>
      <c r="H506" s="35"/>
      <c r="I506" s="112" t="s">
        <v>1</v>
      </c>
      <c r="J506" s="33" t="s">
        <v>705</v>
      </c>
    </row>
    <row r="507" spans="1:10" ht="7.5" customHeight="1" x14ac:dyDescent="0.2">
      <c r="A507" s="31"/>
      <c r="C507" s="31"/>
      <c r="D507" s="10"/>
      <c r="E507" s="108"/>
      <c r="F507" s="108"/>
      <c r="G507" s="36"/>
      <c r="H507" s="35"/>
      <c r="I507" s="49"/>
      <c r="J507" s="33"/>
    </row>
    <row r="508" spans="1:10" ht="20" customHeight="1" x14ac:dyDescent="0.2">
      <c r="A508" s="31"/>
      <c r="C508" s="31"/>
      <c r="D508" s="31" t="s">
        <v>3</v>
      </c>
      <c r="E508" s="34" t="s">
        <v>710</v>
      </c>
      <c r="F508" s="152" t="s">
        <v>711</v>
      </c>
      <c r="G508" s="153"/>
      <c r="H508" s="35"/>
      <c r="I508" s="49"/>
      <c r="J508" s="154" t="s">
        <v>709</v>
      </c>
    </row>
    <row r="509" spans="1:10" ht="110" customHeight="1" x14ac:dyDescent="0.2">
      <c r="A509" s="31"/>
      <c r="C509" s="31"/>
      <c r="D509" s="31"/>
      <c r="E509" s="34"/>
      <c r="F509" s="152" t="s">
        <v>1187</v>
      </c>
      <c r="G509" s="153"/>
      <c r="H509" s="35"/>
      <c r="I509" s="49"/>
      <c r="J509" s="154"/>
    </row>
    <row r="510" spans="1:10" ht="20" customHeight="1" x14ac:dyDescent="0.2">
      <c r="A510" s="31"/>
      <c r="C510" s="31"/>
      <c r="D510" s="31"/>
      <c r="E510" s="34" t="s">
        <v>712</v>
      </c>
      <c r="F510" s="152" t="s">
        <v>713</v>
      </c>
      <c r="G510" s="153"/>
      <c r="H510" s="35"/>
      <c r="I510" s="49"/>
      <c r="J510" s="33"/>
    </row>
    <row r="511" spans="1:10" ht="61" customHeight="1" x14ac:dyDescent="0.2">
      <c r="A511" s="31"/>
      <c r="C511" s="31"/>
      <c r="D511" s="31"/>
      <c r="E511" s="34"/>
      <c r="F511" s="152" t="s">
        <v>724</v>
      </c>
      <c r="G511" s="153"/>
      <c r="H511" s="35"/>
      <c r="I511" s="49"/>
      <c r="J511" s="33"/>
    </row>
    <row r="512" spans="1:10" ht="20" customHeight="1" x14ac:dyDescent="0.2">
      <c r="A512" s="31"/>
      <c r="C512" s="31"/>
      <c r="D512" s="31"/>
      <c r="E512" s="34" t="s">
        <v>714</v>
      </c>
      <c r="F512" s="152" t="s">
        <v>719</v>
      </c>
      <c r="G512" s="153"/>
      <c r="H512" s="35"/>
      <c r="I512" s="49"/>
      <c r="J512" s="33"/>
    </row>
    <row r="513" spans="1:10" ht="47" customHeight="1" x14ac:dyDescent="0.2">
      <c r="A513" s="31"/>
      <c r="C513" s="31"/>
      <c r="D513" s="31"/>
      <c r="E513" s="34"/>
      <c r="F513" s="152" t="s">
        <v>725</v>
      </c>
      <c r="G513" s="153"/>
      <c r="H513" s="35"/>
      <c r="I513" s="49"/>
      <c r="J513" s="33"/>
    </row>
    <row r="514" spans="1:10" ht="20" customHeight="1" x14ac:dyDescent="0.2">
      <c r="A514" s="31"/>
      <c r="C514" s="31"/>
      <c r="D514" s="31"/>
      <c r="E514" s="34" t="s">
        <v>715</v>
      </c>
      <c r="F514" s="152" t="s">
        <v>720</v>
      </c>
      <c r="G514" s="153"/>
      <c r="H514" s="35"/>
      <c r="I514" s="49"/>
      <c r="J514" s="33"/>
    </row>
    <row r="515" spans="1:10" ht="112" customHeight="1" x14ac:dyDescent="0.2">
      <c r="A515" s="31"/>
      <c r="C515" s="31"/>
      <c r="D515" s="31"/>
      <c r="E515" s="34"/>
      <c r="F515" s="152" t="s">
        <v>726</v>
      </c>
      <c r="G515" s="153"/>
      <c r="H515" s="35"/>
      <c r="I515" s="49"/>
      <c r="J515" s="33"/>
    </row>
    <row r="516" spans="1:10" ht="20" customHeight="1" x14ac:dyDescent="0.2">
      <c r="A516" s="31"/>
      <c r="C516" s="31"/>
      <c r="D516" s="31"/>
      <c r="E516" s="34" t="s">
        <v>716</v>
      </c>
      <c r="F516" s="152" t="s">
        <v>721</v>
      </c>
      <c r="G516" s="153"/>
      <c r="H516" s="35"/>
      <c r="I516" s="49"/>
      <c r="J516" s="33"/>
    </row>
    <row r="517" spans="1:10" ht="72.5" customHeight="1" x14ac:dyDescent="0.2">
      <c r="A517" s="31"/>
      <c r="C517" s="31"/>
      <c r="D517" s="31"/>
      <c r="E517" s="34"/>
      <c r="F517" s="152" t="s">
        <v>727</v>
      </c>
      <c r="G517" s="153"/>
      <c r="H517" s="35"/>
      <c r="I517" s="49"/>
      <c r="J517" s="33"/>
    </row>
    <row r="518" spans="1:10" ht="20" customHeight="1" x14ac:dyDescent="0.2">
      <c r="A518" s="31"/>
      <c r="C518" s="31"/>
      <c r="D518" s="31"/>
      <c r="E518" s="34" t="s">
        <v>717</v>
      </c>
      <c r="F518" s="152" t="s">
        <v>722</v>
      </c>
      <c r="G518" s="153"/>
      <c r="H518" s="35"/>
      <c r="I518" s="49"/>
      <c r="J518" s="33"/>
    </row>
    <row r="519" spans="1:10" ht="34.5" customHeight="1" x14ac:dyDescent="0.2">
      <c r="A519" s="31"/>
      <c r="C519" s="31"/>
      <c r="D519" s="31"/>
      <c r="E519" s="34"/>
      <c r="F519" s="152" t="s">
        <v>728</v>
      </c>
      <c r="G519" s="153"/>
      <c r="H519" s="35"/>
      <c r="I519" s="49"/>
      <c r="J519" s="33"/>
    </row>
    <row r="520" spans="1:10" ht="20" customHeight="1" x14ac:dyDescent="0.2">
      <c r="A520" s="31"/>
      <c r="C520" s="31"/>
      <c r="D520" s="31"/>
      <c r="E520" s="34" t="s">
        <v>718</v>
      </c>
      <c r="F520" s="152" t="s">
        <v>723</v>
      </c>
      <c r="G520" s="153"/>
      <c r="H520" s="35"/>
      <c r="I520" s="49"/>
      <c r="J520" s="33"/>
    </row>
    <row r="521" spans="1:10" ht="53" customHeight="1" x14ac:dyDescent="0.2">
      <c r="A521" s="31"/>
      <c r="C521" s="31"/>
      <c r="D521" s="19"/>
      <c r="E521" s="22"/>
      <c r="F521" s="155" t="s">
        <v>729</v>
      </c>
      <c r="G521" s="156"/>
      <c r="H521" s="35"/>
      <c r="I521" s="49"/>
      <c r="J521" s="33"/>
    </row>
    <row r="522" spans="1:10" ht="7.5" customHeight="1" x14ac:dyDescent="0.2">
      <c r="A522" s="31"/>
      <c r="C522" s="31"/>
      <c r="E522" s="103"/>
      <c r="F522" s="103"/>
      <c r="G522" s="103"/>
      <c r="H522" s="35"/>
      <c r="I522" s="49"/>
      <c r="J522" s="33"/>
    </row>
    <row r="523" spans="1:10" ht="50.5" customHeight="1" x14ac:dyDescent="0.2">
      <c r="A523" s="31"/>
      <c r="C523" s="31"/>
      <c r="D523" s="7" t="s">
        <v>6</v>
      </c>
      <c r="E523" s="152" t="s">
        <v>708</v>
      </c>
      <c r="F523" s="152"/>
      <c r="G523" s="152"/>
      <c r="H523" s="35"/>
      <c r="I523" s="112" t="s">
        <v>1</v>
      </c>
      <c r="J523" s="33" t="s">
        <v>707</v>
      </c>
    </row>
    <row r="524" spans="1:10" ht="7.5" customHeight="1" x14ac:dyDescent="0.2">
      <c r="A524" s="19"/>
      <c r="B524" s="22"/>
      <c r="C524" s="19"/>
      <c r="D524" s="21"/>
      <c r="E524" s="105"/>
      <c r="F524" s="105"/>
      <c r="G524" s="105"/>
      <c r="H524" s="27"/>
      <c r="I524" s="50"/>
      <c r="J524" s="24"/>
    </row>
    <row r="525" spans="1:10" ht="7.5" customHeight="1" x14ac:dyDescent="0.2">
      <c r="A525" s="10"/>
      <c r="B525" s="9"/>
      <c r="C525" s="10"/>
      <c r="D525" s="11"/>
      <c r="E525" s="108"/>
      <c r="F525" s="108"/>
      <c r="G525" s="108"/>
      <c r="H525" s="29"/>
      <c r="I525" s="51"/>
      <c r="J525" s="41"/>
    </row>
    <row r="526" spans="1:10" ht="66" customHeight="1" x14ac:dyDescent="0.2">
      <c r="A526" s="31">
        <v>14</v>
      </c>
      <c r="B526" s="34" t="s">
        <v>730</v>
      </c>
      <c r="C526" s="31"/>
      <c r="D526" s="7" t="s">
        <v>4</v>
      </c>
      <c r="E526" s="152" t="s">
        <v>735</v>
      </c>
      <c r="F526" s="152"/>
      <c r="G526" s="152"/>
      <c r="H526" s="35"/>
      <c r="I526" s="112" t="s">
        <v>1</v>
      </c>
      <c r="J526" s="33" t="s">
        <v>731</v>
      </c>
    </row>
    <row r="527" spans="1:10" ht="7.5" customHeight="1" x14ac:dyDescent="0.2">
      <c r="A527" s="31"/>
      <c r="C527" s="31"/>
      <c r="D527" s="10"/>
      <c r="E527" s="108"/>
      <c r="F527" s="108"/>
      <c r="G527" s="36"/>
      <c r="H527" s="35"/>
      <c r="I527" s="49"/>
      <c r="J527" s="33"/>
    </row>
    <row r="528" spans="1:10" ht="74" customHeight="1" x14ac:dyDescent="0.2">
      <c r="A528" s="31"/>
      <c r="C528" s="31"/>
      <c r="D528" s="19" t="s">
        <v>3</v>
      </c>
      <c r="E528" s="155" t="s">
        <v>740</v>
      </c>
      <c r="F528" s="155"/>
      <c r="G528" s="156"/>
      <c r="H528" s="35"/>
      <c r="I528" s="49"/>
      <c r="J528" s="33" t="s">
        <v>739</v>
      </c>
    </row>
    <row r="529" spans="1:10" ht="11.5" customHeight="1" x14ac:dyDescent="0.2">
      <c r="A529" s="31"/>
      <c r="C529" s="31"/>
      <c r="D529" s="103"/>
      <c r="E529" s="103"/>
      <c r="F529" s="103"/>
      <c r="G529" s="103"/>
      <c r="H529" s="35"/>
      <c r="I529" s="49"/>
      <c r="J529" s="33"/>
    </row>
    <row r="530" spans="1:10" ht="73.5" customHeight="1" x14ac:dyDescent="0.2">
      <c r="A530" s="31"/>
      <c r="C530" s="31"/>
      <c r="D530" s="7" t="s">
        <v>5</v>
      </c>
      <c r="E530" s="152" t="s">
        <v>736</v>
      </c>
      <c r="F530" s="152"/>
      <c r="G530" s="152"/>
      <c r="H530" s="35"/>
      <c r="I530" s="112" t="s">
        <v>1</v>
      </c>
      <c r="J530" s="33" t="s">
        <v>732</v>
      </c>
    </row>
    <row r="531" spans="1:10" ht="7.5" customHeight="1" x14ac:dyDescent="0.2">
      <c r="A531" s="31"/>
      <c r="C531" s="31"/>
      <c r="D531" s="10"/>
      <c r="E531" s="108"/>
      <c r="F531" s="108"/>
      <c r="G531" s="36"/>
      <c r="H531" s="35"/>
      <c r="I531" s="49"/>
      <c r="J531" s="33"/>
    </row>
    <row r="532" spans="1:10" ht="116.5" customHeight="1" x14ac:dyDescent="0.2">
      <c r="A532" s="31"/>
      <c r="C532" s="31"/>
      <c r="D532" s="19" t="s">
        <v>3</v>
      </c>
      <c r="E532" s="155" t="s">
        <v>744</v>
      </c>
      <c r="F532" s="155"/>
      <c r="G532" s="156"/>
      <c r="H532" s="35"/>
      <c r="I532" s="49"/>
      <c r="J532" s="33" t="s">
        <v>741</v>
      </c>
    </row>
    <row r="533" spans="1:10" ht="11.5" customHeight="1" x14ac:dyDescent="0.2">
      <c r="A533" s="31"/>
      <c r="C533" s="31"/>
      <c r="D533" s="103"/>
      <c r="E533" s="103"/>
      <c r="F533" s="103"/>
      <c r="G533" s="103"/>
      <c r="H533" s="35"/>
      <c r="I533" s="49"/>
      <c r="J533" s="33"/>
    </row>
    <row r="534" spans="1:10" ht="70" customHeight="1" x14ac:dyDescent="0.2">
      <c r="A534" s="31"/>
      <c r="C534" s="31"/>
      <c r="D534" s="7" t="s">
        <v>6</v>
      </c>
      <c r="E534" s="152" t="s">
        <v>737</v>
      </c>
      <c r="F534" s="152"/>
      <c r="G534" s="152"/>
      <c r="H534" s="35"/>
      <c r="I534" s="112" t="s">
        <v>1</v>
      </c>
      <c r="J534" s="33" t="s">
        <v>733</v>
      </c>
    </row>
    <row r="535" spans="1:10" ht="7.5" customHeight="1" x14ac:dyDescent="0.2">
      <c r="A535" s="31"/>
      <c r="C535" s="31"/>
      <c r="D535" s="10"/>
      <c r="E535" s="108"/>
      <c r="F535" s="108"/>
      <c r="G535" s="36"/>
      <c r="H535" s="35"/>
      <c r="I535" s="49"/>
      <c r="J535" s="33"/>
    </row>
    <row r="536" spans="1:10" ht="117.5" customHeight="1" x14ac:dyDescent="0.2">
      <c r="A536" s="31"/>
      <c r="C536" s="31"/>
      <c r="D536" s="19" t="s">
        <v>3</v>
      </c>
      <c r="E536" s="155" t="s">
        <v>743</v>
      </c>
      <c r="F536" s="155"/>
      <c r="G536" s="156"/>
      <c r="H536" s="35"/>
      <c r="I536" s="49"/>
      <c r="J536" s="33" t="s">
        <v>742</v>
      </c>
    </row>
    <row r="537" spans="1:10" ht="11.5" customHeight="1" x14ac:dyDescent="0.2">
      <c r="A537" s="31"/>
      <c r="C537" s="31"/>
      <c r="D537" s="103"/>
      <c r="E537" s="103"/>
      <c r="F537" s="103"/>
      <c r="G537" s="103"/>
      <c r="H537" s="35"/>
      <c r="I537" s="49"/>
      <c r="J537" s="33"/>
    </row>
    <row r="538" spans="1:10" ht="66.5" customHeight="1" x14ac:dyDescent="0.2">
      <c r="A538" s="31"/>
      <c r="C538" s="31"/>
      <c r="D538" s="7" t="s">
        <v>7</v>
      </c>
      <c r="E538" s="152" t="s">
        <v>738</v>
      </c>
      <c r="F538" s="152"/>
      <c r="G538" s="152"/>
      <c r="H538" s="35"/>
      <c r="I538" s="112" t="s">
        <v>1</v>
      </c>
      <c r="J538" s="33" t="s">
        <v>734</v>
      </c>
    </row>
    <row r="539" spans="1:10" ht="7.5" customHeight="1" x14ac:dyDescent="0.2">
      <c r="A539" s="31"/>
      <c r="C539" s="31"/>
      <c r="D539" s="10"/>
      <c r="E539" s="108"/>
      <c r="F539" s="108"/>
      <c r="G539" s="36"/>
      <c r="H539" s="35"/>
      <c r="I539" s="49"/>
      <c r="J539" s="33"/>
    </row>
    <row r="540" spans="1:10" ht="117.5" customHeight="1" x14ac:dyDescent="0.2">
      <c r="A540" s="31"/>
      <c r="C540" s="31"/>
      <c r="D540" s="19" t="s">
        <v>3</v>
      </c>
      <c r="E540" s="155" t="s">
        <v>746</v>
      </c>
      <c r="F540" s="155"/>
      <c r="G540" s="156"/>
      <c r="H540" s="35"/>
      <c r="I540" s="49"/>
      <c r="J540" s="33" t="s">
        <v>745</v>
      </c>
    </row>
    <row r="541" spans="1:10" ht="7.5" customHeight="1" x14ac:dyDescent="0.2">
      <c r="A541" s="19"/>
      <c r="B541" s="22"/>
      <c r="C541" s="19"/>
      <c r="D541" s="21"/>
      <c r="E541" s="105"/>
      <c r="F541" s="105"/>
      <c r="G541" s="105"/>
      <c r="H541" s="27"/>
      <c r="I541" s="50"/>
      <c r="J541" s="24"/>
    </row>
    <row r="542" spans="1:10" ht="7.5" customHeight="1" x14ac:dyDescent="0.2">
      <c r="A542" s="10"/>
      <c r="B542" s="9"/>
      <c r="C542" s="10"/>
      <c r="D542" s="11"/>
      <c r="E542" s="108"/>
      <c r="F542" s="108"/>
      <c r="G542" s="108"/>
      <c r="H542" s="29"/>
      <c r="I542" s="51"/>
      <c r="J542" s="41"/>
    </row>
    <row r="543" spans="1:10" ht="64.5" customHeight="1" x14ac:dyDescent="0.2">
      <c r="A543" s="31">
        <v>15</v>
      </c>
      <c r="B543" s="34" t="s">
        <v>748</v>
      </c>
      <c r="C543" s="31"/>
      <c r="D543" s="155" t="s">
        <v>810</v>
      </c>
      <c r="E543" s="155"/>
      <c r="F543" s="155"/>
      <c r="G543" s="155"/>
      <c r="H543" s="35"/>
      <c r="I543" s="112" t="s">
        <v>1</v>
      </c>
      <c r="J543" s="33" t="s">
        <v>747</v>
      </c>
    </row>
    <row r="544" spans="1:10" ht="7.5" customHeight="1" x14ac:dyDescent="0.2">
      <c r="A544" s="31"/>
      <c r="C544" s="31"/>
      <c r="D544" s="10"/>
      <c r="E544" s="108"/>
      <c r="F544" s="108"/>
      <c r="G544" s="36"/>
      <c r="H544" s="35"/>
      <c r="I544" s="49"/>
      <c r="J544" s="33"/>
    </row>
    <row r="545" spans="1:10" ht="88" customHeight="1" x14ac:dyDescent="0.2">
      <c r="A545" s="31"/>
      <c r="C545" s="31"/>
      <c r="D545" s="19" t="s">
        <v>169</v>
      </c>
      <c r="E545" s="155" t="s">
        <v>750</v>
      </c>
      <c r="F545" s="155"/>
      <c r="G545" s="156"/>
      <c r="H545" s="35"/>
      <c r="I545" s="49"/>
      <c r="J545" s="33" t="s">
        <v>749</v>
      </c>
    </row>
    <row r="546" spans="1:10" ht="7.5" customHeight="1" x14ac:dyDescent="0.2">
      <c r="A546" s="19"/>
      <c r="B546" s="22"/>
      <c r="C546" s="19"/>
      <c r="D546" s="21"/>
      <c r="E546" s="105"/>
      <c r="F546" s="105"/>
      <c r="G546" s="105"/>
      <c r="H546" s="27"/>
      <c r="I546" s="50"/>
      <c r="J546" s="24"/>
    </row>
    <row r="547" spans="1:10" ht="7.5" customHeight="1" x14ac:dyDescent="0.2">
      <c r="A547" s="10"/>
      <c r="B547" s="9"/>
      <c r="C547" s="10"/>
      <c r="D547" s="11"/>
      <c r="E547" s="108"/>
      <c r="F547" s="108"/>
      <c r="G547" s="108"/>
      <c r="H547" s="29"/>
      <c r="I547" s="51"/>
      <c r="J547" s="41"/>
    </row>
    <row r="548" spans="1:10" ht="95.25" customHeight="1" x14ac:dyDescent="0.2">
      <c r="A548" s="31">
        <v>16</v>
      </c>
      <c r="B548" s="34" t="s">
        <v>751</v>
      </c>
      <c r="C548" s="31"/>
      <c r="D548" s="155" t="s">
        <v>809</v>
      </c>
      <c r="E548" s="155"/>
      <c r="F548" s="155"/>
      <c r="G548" s="155"/>
      <c r="H548" s="35"/>
      <c r="I548" s="112" t="s">
        <v>1</v>
      </c>
      <c r="J548" s="33" t="s">
        <v>752</v>
      </c>
    </row>
    <row r="549" spans="1:10" ht="7.5" customHeight="1" x14ac:dyDescent="0.2">
      <c r="A549" s="31"/>
      <c r="C549" s="31"/>
      <c r="D549" s="10"/>
      <c r="E549" s="108"/>
      <c r="F549" s="108"/>
      <c r="G549" s="36"/>
      <c r="H549" s="35"/>
      <c r="I549" s="49"/>
      <c r="J549" s="33"/>
    </row>
    <row r="550" spans="1:10" ht="130.5" customHeight="1" x14ac:dyDescent="0.2">
      <c r="A550" s="31"/>
      <c r="C550" s="31"/>
      <c r="D550" s="31" t="s">
        <v>198</v>
      </c>
      <c r="E550" s="152" t="s">
        <v>754</v>
      </c>
      <c r="F550" s="152"/>
      <c r="G550" s="153"/>
      <c r="H550" s="35"/>
      <c r="I550" s="49"/>
      <c r="J550" s="33" t="s">
        <v>753</v>
      </c>
    </row>
    <row r="551" spans="1:10" ht="157" customHeight="1" x14ac:dyDescent="0.2">
      <c r="A551" s="31"/>
      <c r="C551" s="31"/>
      <c r="D551" s="31"/>
      <c r="E551" s="103" t="s">
        <v>4</v>
      </c>
      <c r="F551" s="152" t="s">
        <v>755</v>
      </c>
      <c r="G551" s="153"/>
      <c r="H551" s="35"/>
      <c r="I551" s="49"/>
      <c r="J551" s="33"/>
    </row>
    <row r="552" spans="1:10" ht="46.5" customHeight="1" x14ac:dyDescent="0.2">
      <c r="A552" s="31"/>
      <c r="C552" s="31"/>
      <c r="D552" s="31"/>
      <c r="E552" s="103" t="s">
        <v>5</v>
      </c>
      <c r="F552" s="152" t="s">
        <v>756</v>
      </c>
      <c r="G552" s="153"/>
      <c r="H552" s="35"/>
      <c r="I552" s="49"/>
      <c r="J552" s="33"/>
    </row>
    <row r="553" spans="1:10" ht="43" customHeight="1" x14ac:dyDescent="0.2">
      <c r="A553" s="31"/>
      <c r="C553" s="31"/>
      <c r="D553" s="31"/>
      <c r="E553" s="103" t="s">
        <v>6</v>
      </c>
      <c r="F553" s="152" t="s">
        <v>757</v>
      </c>
      <c r="G553" s="153"/>
      <c r="H553" s="35"/>
      <c r="I553" s="49"/>
      <c r="J553" s="33"/>
    </row>
    <row r="554" spans="1:10" ht="70" customHeight="1" x14ac:dyDescent="0.2">
      <c r="A554" s="31"/>
      <c r="C554" s="31"/>
      <c r="D554" s="19"/>
      <c r="E554" s="105" t="s">
        <v>7</v>
      </c>
      <c r="F554" s="155" t="s">
        <v>758</v>
      </c>
      <c r="G554" s="156"/>
      <c r="H554" s="35"/>
      <c r="I554" s="49"/>
      <c r="J554" s="33"/>
    </row>
    <row r="555" spans="1:10" ht="7.5" customHeight="1" x14ac:dyDescent="0.2">
      <c r="A555" s="19"/>
      <c r="B555" s="22"/>
      <c r="C555" s="19"/>
      <c r="D555" s="21"/>
      <c r="E555" s="105"/>
      <c r="F555" s="105"/>
      <c r="G555" s="105"/>
      <c r="H555" s="27"/>
      <c r="I555" s="50"/>
      <c r="J555" s="24"/>
    </row>
    <row r="556" spans="1:10" ht="7.5" customHeight="1" x14ac:dyDescent="0.2">
      <c r="A556" s="10"/>
      <c r="B556" s="9"/>
      <c r="C556" s="10"/>
      <c r="D556" s="11"/>
      <c r="E556" s="108"/>
      <c r="F556" s="108"/>
      <c r="G556" s="108"/>
      <c r="H556" s="29"/>
      <c r="I556" s="51"/>
      <c r="J556" s="41"/>
    </row>
    <row r="557" spans="1:10" ht="63.5" customHeight="1" x14ac:dyDescent="0.2">
      <c r="A557" s="31">
        <v>17</v>
      </c>
      <c r="B557" s="34" t="s">
        <v>759</v>
      </c>
      <c r="C557" s="31"/>
      <c r="D557" s="155" t="s">
        <v>808</v>
      </c>
      <c r="E557" s="155"/>
      <c r="F557" s="155"/>
      <c r="G557" s="155"/>
      <c r="H557" s="35"/>
      <c r="I557" s="112" t="s">
        <v>1</v>
      </c>
      <c r="J557" s="33" t="s">
        <v>760</v>
      </c>
    </row>
    <row r="558" spans="1:10" ht="7.5" customHeight="1" x14ac:dyDescent="0.2">
      <c r="A558" s="31"/>
      <c r="C558" s="31"/>
      <c r="D558" s="10"/>
      <c r="E558" s="108"/>
      <c r="F558" s="108"/>
      <c r="G558" s="36"/>
      <c r="H558" s="35"/>
      <c r="I558" s="49"/>
      <c r="J558" s="33"/>
    </row>
    <row r="559" spans="1:10" ht="106.5" customHeight="1" x14ac:dyDescent="0.2">
      <c r="A559" s="31"/>
      <c r="C559" s="31"/>
      <c r="D559" s="31" t="s">
        <v>200</v>
      </c>
      <c r="E559" s="152" t="s">
        <v>762</v>
      </c>
      <c r="F559" s="152"/>
      <c r="G559" s="153"/>
      <c r="H559" s="35"/>
      <c r="I559" s="49"/>
      <c r="J559" s="33" t="s">
        <v>761</v>
      </c>
    </row>
    <row r="560" spans="1:10" ht="85.5" customHeight="1" x14ac:dyDescent="0.2">
      <c r="A560" s="31"/>
      <c r="C560" s="31"/>
      <c r="D560" s="31"/>
      <c r="E560" s="103" t="s">
        <v>4</v>
      </c>
      <c r="F560" s="152" t="s">
        <v>763</v>
      </c>
      <c r="G560" s="153"/>
      <c r="H560" s="35"/>
      <c r="I560" s="49"/>
      <c r="J560" s="33"/>
    </row>
    <row r="561" spans="1:10" ht="46.5" customHeight="1" x14ac:dyDescent="0.2">
      <c r="A561" s="31"/>
      <c r="C561" s="31"/>
      <c r="D561" s="31"/>
      <c r="E561" s="103" t="s">
        <v>5</v>
      </c>
      <c r="F561" s="152" t="s">
        <v>764</v>
      </c>
      <c r="G561" s="153"/>
      <c r="H561" s="35"/>
      <c r="I561" s="49"/>
      <c r="J561" s="33"/>
    </row>
    <row r="562" spans="1:10" ht="116.5" customHeight="1" x14ac:dyDescent="0.2">
      <c r="A562" s="31"/>
      <c r="C562" s="31"/>
      <c r="D562" s="31"/>
      <c r="E562" s="103" t="s">
        <v>6</v>
      </c>
      <c r="F562" s="152" t="s">
        <v>765</v>
      </c>
      <c r="G562" s="153"/>
      <c r="H562" s="35"/>
      <c r="I562" s="49"/>
      <c r="J562" s="33"/>
    </row>
    <row r="563" spans="1:10" ht="20" customHeight="1" x14ac:dyDescent="0.2">
      <c r="A563" s="31"/>
      <c r="C563" s="31"/>
      <c r="D563" s="31"/>
      <c r="E563" s="103"/>
      <c r="F563" s="34" t="s">
        <v>766</v>
      </c>
      <c r="G563" s="104" t="s">
        <v>771</v>
      </c>
      <c r="H563" s="35"/>
      <c r="I563" s="49"/>
      <c r="J563" s="33"/>
    </row>
    <row r="564" spans="1:10" ht="20" customHeight="1" x14ac:dyDescent="0.2">
      <c r="A564" s="31"/>
      <c r="C564" s="31"/>
      <c r="D564" s="31"/>
      <c r="E564" s="103"/>
      <c r="F564" s="34" t="s">
        <v>767</v>
      </c>
      <c r="G564" s="104" t="s">
        <v>772</v>
      </c>
      <c r="H564" s="35"/>
      <c r="I564" s="49"/>
      <c r="J564" s="33"/>
    </row>
    <row r="565" spans="1:10" ht="20" customHeight="1" x14ac:dyDescent="0.2">
      <c r="A565" s="31"/>
      <c r="C565" s="31"/>
      <c r="D565" s="31"/>
      <c r="E565" s="103"/>
      <c r="F565" s="34" t="s">
        <v>768</v>
      </c>
      <c r="G565" s="104" t="s">
        <v>773</v>
      </c>
      <c r="H565" s="35"/>
      <c r="I565" s="49"/>
      <c r="J565" s="33"/>
    </row>
    <row r="566" spans="1:10" ht="20" customHeight="1" x14ac:dyDescent="0.2">
      <c r="A566" s="31"/>
      <c r="C566" s="31"/>
      <c r="D566" s="31"/>
      <c r="E566" s="103"/>
      <c r="F566" s="34" t="s">
        <v>769</v>
      </c>
      <c r="G566" s="104" t="s">
        <v>774</v>
      </c>
      <c r="H566" s="35"/>
      <c r="I566" s="49"/>
      <c r="J566" s="33"/>
    </row>
    <row r="567" spans="1:10" ht="20" customHeight="1" x14ac:dyDescent="0.2">
      <c r="A567" s="31"/>
      <c r="C567" s="31"/>
      <c r="D567" s="31"/>
      <c r="E567" s="103"/>
      <c r="F567" s="34" t="s">
        <v>770</v>
      </c>
      <c r="G567" s="104" t="s">
        <v>775</v>
      </c>
      <c r="H567" s="35"/>
      <c r="I567" s="49"/>
      <c r="J567" s="33"/>
    </row>
    <row r="568" spans="1:10" ht="125.5" customHeight="1" x14ac:dyDescent="0.2">
      <c r="A568" s="31"/>
      <c r="C568" s="31"/>
      <c r="D568" s="19"/>
      <c r="E568" s="105" t="s">
        <v>7</v>
      </c>
      <c r="F568" s="155" t="s">
        <v>776</v>
      </c>
      <c r="G568" s="156"/>
      <c r="H568" s="35"/>
      <c r="I568" s="49"/>
      <c r="J568" s="33"/>
    </row>
    <row r="569" spans="1:10" ht="7.5" customHeight="1" x14ac:dyDescent="0.2">
      <c r="A569" s="19"/>
      <c r="B569" s="22"/>
      <c r="C569" s="19"/>
      <c r="D569" s="21"/>
      <c r="E569" s="105"/>
      <c r="F569" s="105"/>
      <c r="G569" s="105"/>
      <c r="H569" s="27"/>
      <c r="I569" s="50"/>
      <c r="J569" s="24"/>
    </row>
    <row r="570" spans="1:10" ht="7.5" customHeight="1" x14ac:dyDescent="0.2">
      <c r="A570" s="10"/>
      <c r="B570" s="9"/>
      <c r="C570" s="10"/>
      <c r="D570" s="11"/>
      <c r="E570" s="108"/>
      <c r="F570" s="108"/>
      <c r="G570" s="108"/>
      <c r="H570" s="29"/>
      <c r="I570" s="51"/>
      <c r="J570" s="41"/>
    </row>
    <row r="571" spans="1:10" ht="85.5" customHeight="1" x14ac:dyDescent="0.2">
      <c r="A571" s="31">
        <v>18</v>
      </c>
      <c r="B571" s="34" t="s">
        <v>199</v>
      </c>
      <c r="C571" s="31"/>
      <c r="D571" s="155" t="s">
        <v>807</v>
      </c>
      <c r="E571" s="155"/>
      <c r="F571" s="155"/>
      <c r="G571" s="155"/>
      <c r="H571" s="35"/>
      <c r="I571" s="112" t="s">
        <v>1</v>
      </c>
      <c r="J571" s="33" t="s">
        <v>777</v>
      </c>
    </row>
    <row r="572" spans="1:10" ht="7.5" customHeight="1" x14ac:dyDescent="0.2">
      <c r="A572" s="31"/>
      <c r="C572" s="31"/>
      <c r="D572" s="10"/>
      <c r="E572" s="108"/>
      <c r="F572" s="108"/>
      <c r="G572" s="36"/>
      <c r="H572" s="35"/>
      <c r="I572" s="49"/>
      <c r="J572" s="33"/>
    </row>
    <row r="573" spans="1:10" ht="55.5" customHeight="1" x14ac:dyDescent="0.2">
      <c r="A573" s="31"/>
      <c r="C573" s="31"/>
      <c r="D573" s="19" t="s">
        <v>169</v>
      </c>
      <c r="E573" s="155" t="s">
        <v>778</v>
      </c>
      <c r="F573" s="155"/>
      <c r="G573" s="156"/>
      <c r="H573" s="35"/>
      <c r="I573" s="49"/>
      <c r="J573" s="33" t="s">
        <v>779</v>
      </c>
    </row>
    <row r="574" spans="1:10" ht="7.5" customHeight="1" x14ac:dyDescent="0.2">
      <c r="A574" s="19"/>
      <c r="B574" s="22"/>
      <c r="C574" s="19"/>
      <c r="D574" s="21"/>
      <c r="E574" s="105"/>
      <c r="F574" s="105"/>
      <c r="G574" s="105"/>
      <c r="H574" s="27"/>
      <c r="I574" s="50"/>
      <c r="J574" s="24"/>
    </row>
    <row r="575" spans="1:10" ht="7.5" customHeight="1" x14ac:dyDescent="0.2">
      <c r="A575" s="10"/>
      <c r="B575" s="9"/>
      <c r="C575" s="10"/>
      <c r="D575" s="11"/>
      <c r="E575" s="108"/>
      <c r="F575" s="108"/>
      <c r="G575" s="108"/>
      <c r="H575" s="29"/>
      <c r="I575" s="51"/>
      <c r="J575" s="41"/>
    </row>
    <row r="576" spans="1:10" ht="85.5" customHeight="1" x14ac:dyDescent="0.2">
      <c r="A576" s="31">
        <v>19</v>
      </c>
      <c r="B576" s="34" t="s">
        <v>780</v>
      </c>
      <c r="C576" s="31"/>
      <c r="D576" s="155" t="s">
        <v>781</v>
      </c>
      <c r="E576" s="155"/>
      <c r="F576" s="155"/>
      <c r="G576" s="155"/>
      <c r="H576" s="35"/>
      <c r="I576" s="112" t="s">
        <v>1</v>
      </c>
      <c r="J576" s="33" t="s">
        <v>782</v>
      </c>
    </row>
    <row r="577" spans="1:10" ht="7.5" customHeight="1" x14ac:dyDescent="0.2">
      <c r="A577" s="31"/>
      <c r="C577" s="31"/>
      <c r="D577" s="10"/>
      <c r="E577" s="108"/>
      <c r="F577" s="108"/>
      <c r="G577" s="36"/>
      <c r="H577" s="35"/>
      <c r="I577" s="49"/>
      <c r="J577" s="33"/>
    </row>
    <row r="578" spans="1:10" ht="62.5" customHeight="1" x14ac:dyDescent="0.2">
      <c r="A578" s="31"/>
      <c r="C578" s="31"/>
      <c r="D578" s="19" t="s">
        <v>3</v>
      </c>
      <c r="E578" s="155" t="s">
        <v>784</v>
      </c>
      <c r="F578" s="155"/>
      <c r="G578" s="156"/>
      <c r="H578" s="35"/>
      <c r="I578" s="49"/>
      <c r="J578" s="33" t="s">
        <v>783</v>
      </c>
    </row>
    <row r="579" spans="1:10" ht="7.5" customHeight="1" x14ac:dyDescent="0.2">
      <c r="A579" s="19"/>
      <c r="B579" s="22"/>
      <c r="C579" s="19"/>
      <c r="D579" s="21"/>
      <c r="E579" s="105"/>
      <c r="F579" s="105"/>
      <c r="G579" s="105"/>
      <c r="H579" s="27"/>
      <c r="I579" s="50"/>
      <c r="J579" s="24"/>
    </row>
    <row r="580" spans="1:10" ht="7.5" customHeight="1" x14ac:dyDescent="0.2">
      <c r="A580" s="10"/>
      <c r="B580" s="9"/>
      <c r="C580" s="10"/>
      <c r="D580" s="11"/>
      <c r="E580" s="108"/>
      <c r="F580" s="108"/>
      <c r="G580" s="108"/>
      <c r="H580" s="29"/>
      <c r="I580" s="51"/>
      <c r="J580" s="41"/>
    </row>
    <row r="581" spans="1:10" ht="108.5" customHeight="1" x14ac:dyDescent="0.2">
      <c r="A581" s="31">
        <v>20</v>
      </c>
      <c r="B581" s="34" t="s">
        <v>785</v>
      </c>
      <c r="C581" s="31"/>
      <c r="D581" s="155" t="s">
        <v>1161</v>
      </c>
      <c r="E581" s="155"/>
      <c r="F581" s="155"/>
      <c r="G581" s="155"/>
      <c r="H581" s="35"/>
      <c r="I581" s="112" t="s">
        <v>1</v>
      </c>
      <c r="J581" s="33" t="s">
        <v>786</v>
      </c>
    </row>
    <row r="582" spans="1:10" ht="7.5" customHeight="1" x14ac:dyDescent="0.2">
      <c r="A582" s="31"/>
      <c r="C582" s="31"/>
      <c r="D582" s="10"/>
      <c r="E582" s="108"/>
      <c r="F582" s="108"/>
      <c r="G582" s="36"/>
      <c r="H582" s="35"/>
      <c r="I582" s="49"/>
      <c r="J582" s="33"/>
    </row>
    <row r="583" spans="1:10" ht="22.5" customHeight="1" x14ac:dyDescent="0.2">
      <c r="A583" s="31"/>
      <c r="C583" s="31"/>
      <c r="D583" s="31" t="s">
        <v>3</v>
      </c>
      <c r="E583" s="152" t="s">
        <v>788</v>
      </c>
      <c r="F583" s="152"/>
      <c r="G583" s="153"/>
      <c r="H583" s="35"/>
      <c r="I583" s="49"/>
      <c r="J583" s="154" t="s">
        <v>787</v>
      </c>
    </row>
    <row r="584" spans="1:10" ht="63.5" customHeight="1" x14ac:dyDescent="0.2">
      <c r="A584" s="31"/>
      <c r="C584" s="31"/>
      <c r="D584" s="31"/>
      <c r="E584" s="103" t="s">
        <v>4</v>
      </c>
      <c r="F584" s="152" t="s">
        <v>789</v>
      </c>
      <c r="G584" s="153"/>
      <c r="H584" s="35"/>
      <c r="I584" s="49"/>
      <c r="J584" s="154"/>
    </row>
    <row r="585" spans="1:10" ht="67" customHeight="1" x14ac:dyDescent="0.2">
      <c r="A585" s="31"/>
      <c r="C585" s="31"/>
      <c r="D585" s="31"/>
      <c r="E585" s="103" t="s">
        <v>5</v>
      </c>
      <c r="F585" s="152" t="s">
        <v>790</v>
      </c>
      <c r="G585" s="153"/>
      <c r="H585" s="35"/>
      <c r="I585" s="49"/>
      <c r="J585" s="33"/>
    </row>
    <row r="586" spans="1:10" ht="165" customHeight="1" x14ac:dyDescent="0.2">
      <c r="A586" s="31"/>
      <c r="C586" s="31"/>
      <c r="D586" s="31"/>
      <c r="E586" s="103" t="s">
        <v>6</v>
      </c>
      <c r="F586" s="152" t="s">
        <v>791</v>
      </c>
      <c r="G586" s="153"/>
      <c r="H586" s="35"/>
      <c r="I586" s="49"/>
      <c r="J586" s="33"/>
    </row>
    <row r="587" spans="1:10" ht="78" customHeight="1" x14ac:dyDescent="0.2">
      <c r="A587" s="31"/>
      <c r="C587" s="31"/>
      <c r="D587" s="19"/>
      <c r="E587" s="105" t="s">
        <v>7</v>
      </c>
      <c r="F587" s="155" t="s">
        <v>792</v>
      </c>
      <c r="G587" s="156"/>
      <c r="H587" s="35"/>
      <c r="I587" s="49"/>
      <c r="J587" s="33"/>
    </row>
    <row r="588" spans="1:10" ht="7.5" customHeight="1" x14ac:dyDescent="0.2">
      <c r="A588" s="19"/>
      <c r="B588" s="22"/>
      <c r="C588" s="19"/>
      <c r="D588" s="21"/>
      <c r="E588" s="105"/>
      <c r="F588" s="105"/>
      <c r="G588" s="105"/>
      <c r="H588" s="27"/>
      <c r="I588" s="50"/>
      <c r="J588" s="24"/>
    </row>
    <row r="589" spans="1:10" ht="7.5" customHeight="1" x14ac:dyDescent="0.2">
      <c r="A589" s="10"/>
      <c r="B589" s="9"/>
      <c r="C589" s="10"/>
      <c r="D589" s="11"/>
      <c r="E589" s="108"/>
      <c r="F589" s="108"/>
      <c r="G589" s="108"/>
      <c r="H589" s="29"/>
      <c r="I589" s="51"/>
      <c r="J589" s="41"/>
    </row>
    <row r="590" spans="1:10" ht="85.5" customHeight="1" x14ac:dyDescent="0.2">
      <c r="A590" s="31">
        <v>21</v>
      </c>
      <c r="B590" s="34" t="s">
        <v>793</v>
      </c>
      <c r="C590" s="31"/>
      <c r="D590" s="152" t="s">
        <v>1162</v>
      </c>
      <c r="E590" s="152"/>
      <c r="F590" s="152"/>
      <c r="G590" s="152"/>
      <c r="H590" s="35"/>
      <c r="I590" s="112" t="s">
        <v>1226</v>
      </c>
      <c r="J590" s="33" t="s">
        <v>794</v>
      </c>
    </row>
    <row r="591" spans="1:10" s="80" customFormat="1" ht="62.5" customHeight="1" x14ac:dyDescent="0.2">
      <c r="A591" s="78"/>
      <c r="B591" s="79"/>
      <c r="C591" s="78"/>
      <c r="E591" s="81" t="s">
        <v>795</v>
      </c>
      <c r="F591" s="158" t="s">
        <v>797</v>
      </c>
      <c r="G591" s="158"/>
      <c r="H591" s="82"/>
      <c r="I591" s="83"/>
      <c r="J591" s="84"/>
    </row>
    <row r="592" spans="1:10" s="80" customFormat="1" ht="41.25" customHeight="1" x14ac:dyDescent="0.2">
      <c r="A592" s="78"/>
      <c r="B592" s="79"/>
      <c r="C592" s="78"/>
      <c r="E592" s="81" t="s">
        <v>127</v>
      </c>
      <c r="F592" s="158" t="s">
        <v>796</v>
      </c>
      <c r="G592" s="158"/>
      <c r="H592" s="82"/>
      <c r="I592" s="83"/>
      <c r="J592" s="84"/>
    </row>
    <row r="593" spans="1:10" ht="7.5" customHeight="1" x14ac:dyDescent="0.2">
      <c r="A593" s="31"/>
      <c r="C593" s="31"/>
      <c r="D593" s="10"/>
      <c r="E593" s="108"/>
      <c r="F593" s="108"/>
      <c r="G593" s="36"/>
      <c r="H593" s="35"/>
      <c r="I593" s="49"/>
      <c r="J593" s="33"/>
    </row>
    <row r="594" spans="1:10" ht="134" customHeight="1" x14ac:dyDescent="0.2">
      <c r="A594" s="31"/>
      <c r="C594" s="31"/>
      <c r="D594" s="19" t="s">
        <v>3</v>
      </c>
      <c r="E594" s="155" t="s">
        <v>1188</v>
      </c>
      <c r="F594" s="155"/>
      <c r="G594" s="156"/>
      <c r="H594" s="35"/>
      <c r="I594" s="49"/>
      <c r="J594" s="33" t="s">
        <v>193</v>
      </c>
    </row>
    <row r="595" spans="1:10" ht="7.5" customHeight="1" x14ac:dyDescent="0.2">
      <c r="A595" s="19"/>
      <c r="B595" s="22"/>
      <c r="C595" s="19"/>
      <c r="D595" s="21"/>
      <c r="E595" s="105"/>
      <c r="F595" s="105"/>
      <c r="G595" s="105"/>
      <c r="H595" s="27"/>
      <c r="I595" s="50"/>
      <c r="J595" s="24"/>
    </row>
    <row r="596" spans="1:10" ht="7.5" customHeight="1" x14ac:dyDescent="0.2">
      <c r="A596" s="10"/>
      <c r="B596" s="9"/>
      <c r="C596" s="10"/>
      <c r="D596" s="11"/>
      <c r="E596" s="108"/>
      <c r="F596" s="108"/>
      <c r="G596" s="108"/>
      <c r="H596" s="29"/>
      <c r="I596" s="51"/>
      <c r="J596" s="41"/>
    </row>
    <row r="597" spans="1:10" ht="110" customHeight="1" x14ac:dyDescent="0.2">
      <c r="A597" s="31">
        <v>22</v>
      </c>
      <c r="B597" s="34" t="s">
        <v>798</v>
      </c>
      <c r="C597" s="31"/>
      <c r="D597" s="7" t="s">
        <v>4</v>
      </c>
      <c r="E597" s="152" t="s">
        <v>801</v>
      </c>
      <c r="F597" s="152"/>
      <c r="G597" s="152"/>
      <c r="H597" s="35"/>
      <c r="I597" s="112" t="s">
        <v>1</v>
      </c>
      <c r="J597" s="33" t="s">
        <v>799</v>
      </c>
    </row>
    <row r="598" spans="1:10" ht="7.5" customHeight="1" x14ac:dyDescent="0.2">
      <c r="A598" s="31"/>
      <c r="C598" s="31"/>
      <c r="D598" s="10"/>
      <c r="E598" s="108"/>
      <c r="F598" s="108"/>
      <c r="G598" s="36"/>
      <c r="H598" s="35"/>
      <c r="I598" s="49"/>
      <c r="J598" s="33"/>
    </row>
    <row r="599" spans="1:10" ht="122.5" customHeight="1" x14ac:dyDescent="0.2">
      <c r="A599" s="31"/>
      <c r="C599" s="31"/>
      <c r="D599" s="19" t="s">
        <v>3</v>
      </c>
      <c r="E599" s="155" t="s">
        <v>804</v>
      </c>
      <c r="F599" s="155"/>
      <c r="G599" s="156"/>
      <c r="H599" s="35"/>
      <c r="I599" s="49"/>
      <c r="J599" s="33" t="s">
        <v>803</v>
      </c>
    </row>
    <row r="600" spans="1:10" ht="11.5" customHeight="1" x14ac:dyDescent="0.2">
      <c r="A600" s="31"/>
      <c r="C600" s="31"/>
      <c r="D600" s="103"/>
      <c r="E600" s="103"/>
      <c r="F600" s="103"/>
      <c r="G600" s="103"/>
      <c r="H600" s="35"/>
      <c r="I600" s="49"/>
      <c r="J600" s="33"/>
    </row>
    <row r="601" spans="1:10" ht="73.5" customHeight="1" x14ac:dyDescent="0.2">
      <c r="A601" s="31"/>
      <c r="C601" s="31"/>
      <c r="D601" s="7" t="s">
        <v>5</v>
      </c>
      <c r="E601" s="152" t="s">
        <v>802</v>
      </c>
      <c r="F601" s="152"/>
      <c r="G601" s="152"/>
      <c r="H601" s="35"/>
      <c r="I601" s="112" t="s">
        <v>1</v>
      </c>
      <c r="J601" s="33" t="s">
        <v>800</v>
      </c>
    </row>
    <row r="602" spans="1:10" ht="7.5" customHeight="1" x14ac:dyDescent="0.2">
      <c r="A602" s="31"/>
      <c r="C602" s="31"/>
      <c r="D602" s="10"/>
      <c r="E602" s="108"/>
      <c r="F602" s="108"/>
      <c r="G602" s="36"/>
      <c r="H602" s="35"/>
      <c r="I602" s="49"/>
      <c r="J602" s="33"/>
    </row>
    <row r="603" spans="1:10" ht="157.5" customHeight="1" x14ac:dyDescent="0.2">
      <c r="A603" s="31"/>
      <c r="C603" s="31"/>
      <c r="D603" s="19" t="s">
        <v>3</v>
      </c>
      <c r="E603" s="155" t="s">
        <v>805</v>
      </c>
      <c r="F603" s="155"/>
      <c r="G603" s="156"/>
      <c r="H603" s="35"/>
      <c r="I603" s="49"/>
      <c r="J603" s="33" t="s">
        <v>803</v>
      </c>
    </row>
    <row r="604" spans="1:10" ht="7.5" customHeight="1" x14ac:dyDescent="0.2">
      <c r="A604" s="19"/>
      <c r="B604" s="22"/>
      <c r="C604" s="19"/>
      <c r="D604" s="21"/>
      <c r="E604" s="105"/>
      <c r="F604" s="105"/>
      <c r="G604" s="105"/>
      <c r="H604" s="27"/>
      <c r="I604" s="50"/>
      <c r="J604" s="24"/>
    </row>
    <row r="605" spans="1:10" ht="7.5" customHeight="1" x14ac:dyDescent="0.2">
      <c r="A605" s="10"/>
      <c r="B605" s="9"/>
      <c r="C605" s="10"/>
      <c r="D605" s="11"/>
      <c r="E605" s="108"/>
      <c r="F605" s="108"/>
      <c r="G605" s="108"/>
      <c r="H605" s="29"/>
      <c r="I605" s="51"/>
      <c r="J605" s="41"/>
    </row>
    <row r="606" spans="1:10" ht="85.5" customHeight="1" x14ac:dyDescent="0.2">
      <c r="A606" s="31">
        <v>23</v>
      </c>
      <c r="B606" s="34" t="s">
        <v>840</v>
      </c>
      <c r="C606" s="31"/>
      <c r="D606" s="7" t="s">
        <v>4</v>
      </c>
      <c r="E606" s="152" t="s">
        <v>954</v>
      </c>
      <c r="F606" s="152"/>
      <c r="G606" s="152"/>
      <c r="H606" s="35"/>
      <c r="I606" s="112" t="s">
        <v>1</v>
      </c>
      <c r="J606" s="33" t="s">
        <v>841</v>
      </c>
    </row>
    <row r="607" spans="1:10" ht="7.5" customHeight="1" x14ac:dyDescent="0.2">
      <c r="A607" s="31"/>
      <c r="C607" s="31"/>
      <c r="D607" s="10"/>
      <c r="E607" s="108"/>
      <c r="F607" s="108"/>
      <c r="G607" s="36"/>
      <c r="H607" s="35"/>
      <c r="I607" s="49"/>
      <c r="J607" s="33"/>
    </row>
    <row r="608" spans="1:10" ht="88.5" customHeight="1" x14ac:dyDescent="0.2">
      <c r="A608" s="31"/>
      <c r="C608" s="31"/>
      <c r="D608" s="19" t="s">
        <v>3</v>
      </c>
      <c r="E608" s="155" t="s">
        <v>956</v>
      </c>
      <c r="F608" s="155"/>
      <c r="G608" s="156"/>
      <c r="H608" s="35"/>
      <c r="I608" s="49"/>
      <c r="J608" s="33" t="s">
        <v>109</v>
      </c>
    </row>
    <row r="609" spans="1:10" ht="11.5" customHeight="1" x14ac:dyDescent="0.2">
      <c r="A609" s="31"/>
      <c r="C609" s="31"/>
      <c r="D609" s="103"/>
      <c r="E609" s="103"/>
      <c r="F609" s="103"/>
      <c r="G609" s="103"/>
      <c r="H609" s="35"/>
      <c r="I609" s="49"/>
      <c r="J609" s="33"/>
    </row>
    <row r="610" spans="1:10" ht="72.5" customHeight="1" x14ac:dyDescent="0.2">
      <c r="A610" s="31"/>
      <c r="C610" s="31"/>
      <c r="D610" s="7" t="s">
        <v>5</v>
      </c>
      <c r="E610" s="152" t="s">
        <v>955</v>
      </c>
      <c r="F610" s="152"/>
      <c r="G610" s="152"/>
      <c r="H610" s="35"/>
      <c r="I610" s="112" t="s">
        <v>1</v>
      </c>
      <c r="J610" s="33" t="s">
        <v>842</v>
      </c>
    </row>
    <row r="611" spans="1:10" ht="7.5" customHeight="1" x14ac:dyDescent="0.2">
      <c r="A611" s="19"/>
      <c r="B611" s="22"/>
      <c r="C611" s="19"/>
      <c r="D611" s="21"/>
      <c r="E611" s="105"/>
      <c r="F611" s="105"/>
      <c r="G611" s="105"/>
      <c r="H611" s="27"/>
      <c r="I611" s="50"/>
      <c r="J611" s="24"/>
    </row>
    <row r="612" spans="1:10" ht="7.5" customHeight="1" x14ac:dyDescent="0.2">
      <c r="A612" s="10"/>
      <c r="B612" s="9"/>
      <c r="C612" s="10"/>
      <c r="D612" s="11"/>
      <c r="E612" s="108"/>
      <c r="F612" s="108"/>
      <c r="G612" s="108"/>
      <c r="H612" s="29"/>
      <c r="I612" s="51"/>
      <c r="J612" s="41"/>
    </row>
    <row r="613" spans="1:10" ht="55.5" customHeight="1" x14ac:dyDescent="0.2">
      <c r="A613" s="31">
        <v>24</v>
      </c>
      <c r="B613" s="34" t="s">
        <v>843</v>
      </c>
      <c r="C613" s="31"/>
      <c r="D613" s="152" t="s">
        <v>845</v>
      </c>
      <c r="E613" s="152"/>
      <c r="F613" s="152"/>
      <c r="G613" s="152"/>
      <c r="H613" s="35"/>
      <c r="I613" s="112" t="s">
        <v>1</v>
      </c>
      <c r="J613" s="33" t="s">
        <v>859</v>
      </c>
    </row>
    <row r="614" spans="1:10" ht="7.5" customHeight="1" x14ac:dyDescent="0.2">
      <c r="A614" s="31"/>
      <c r="C614" s="31"/>
      <c r="D614" s="10"/>
      <c r="E614" s="108"/>
      <c r="F614" s="108"/>
      <c r="G614" s="36"/>
      <c r="H614" s="35"/>
      <c r="I614" s="49"/>
      <c r="J614" s="33"/>
    </row>
    <row r="615" spans="1:10" ht="113" customHeight="1" x14ac:dyDescent="0.2">
      <c r="A615" s="31"/>
      <c r="C615" s="31"/>
      <c r="D615" s="19" t="s">
        <v>3</v>
      </c>
      <c r="E615" s="155" t="s">
        <v>861</v>
      </c>
      <c r="F615" s="155"/>
      <c r="G615" s="156"/>
      <c r="H615" s="35"/>
      <c r="I615" s="49"/>
      <c r="J615" s="33" t="s">
        <v>860</v>
      </c>
    </row>
    <row r="616" spans="1:10" ht="9" customHeight="1" x14ac:dyDescent="0.2">
      <c r="A616" s="31"/>
      <c r="C616" s="31"/>
      <c r="D616" s="103"/>
      <c r="E616" s="103"/>
      <c r="F616" s="103"/>
      <c r="G616" s="103"/>
      <c r="H616" s="35"/>
      <c r="I616" s="49"/>
      <c r="J616" s="33"/>
    </row>
    <row r="617" spans="1:10" ht="62.5" customHeight="1" x14ac:dyDescent="0.2">
      <c r="A617" s="31"/>
      <c r="C617" s="31"/>
      <c r="D617" s="7" t="s">
        <v>852</v>
      </c>
      <c r="E617" s="152" t="s">
        <v>846</v>
      </c>
      <c r="F617" s="152"/>
      <c r="G617" s="152"/>
      <c r="H617" s="35"/>
      <c r="I617" s="112" t="s">
        <v>1</v>
      </c>
      <c r="J617" s="33"/>
    </row>
    <row r="618" spans="1:10" ht="53" customHeight="1" x14ac:dyDescent="0.2">
      <c r="A618" s="31"/>
      <c r="C618" s="31"/>
      <c r="D618" s="7" t="s">
        <v>853</v>
      </c>
      <c r="E618" s="152" t="s">
        <v>844</v>
      </c>
      <c r="F618" s="152"/>
      <c r="G618" s="152"/>
      <c r="H618" s="35"/>
      <c r="I618" s="112" t="s">
        <v>1</v>
      </c>
      <c r="J618" s="33"/>
    </row>
    <row r="619" spans="1:10" ht="79.5" customHeight="1" x14ac:dyDescent="0.2">
      <c r="A619" s="31"/>
      <c r="C619" s="31"/>
      <c r="D619" s="7" t="s">
        <v>854</v>
      </c>
      <c r="E619" s="152" t="s">
        <v>847</v>
      </c>
      <c r="F619" s="152"/>
      <c r="G619" s="152"/>
      <c r="H619" s="35"/>
      <c r="I619" s="112" t="s">
        <v>1</v>
      </c>
      <c r="J619" s="33"/>
    </row>
    <row r="620" spans="1:10" ht="61.5" customHeight="1" x14ac:dyDescent="0.2">
      <c r="A620" s="31"/>
      <c r="C620" s="31"/>
      <c r="D620" s="7" t="s">
        <v>855</v>
      </c>
      <c r="E620" s="152" t="s">
        <v>848</v>
      </c>
      <c r="F620" s="152"/>
      <c r="G620" s="152"/>
      <c r="H620" s="35"/>
      <c r="I620" s="112" t="s">
        <v>1</v>
      </c>
      <c r="J620" s="33"/>
    </row>
    <row r="621" spans="1:10" ht="53.5" customHeight="1" x14ac:dyDescent="0.2">
      <c r="A621" s="31"/>
      <c r="C621" s="31"/>
      <c r="D621" s="7" t="s">
        <v>856</v>
      </c>
      <c r="E621" s="152" t="s">
        <v>851</v>
      </c>
      <c r="F621" s="152"/>
      <c r="G621" s="152"/>
      <c r="H621" s="35"/>
      <c r="I621" s="112" t="s">
        <v>1</v>
      </c>
      <c r="J621" s="33"/>
    </row>
    <row r="622" spans="1:10" ht="39.5" customHeight="1" x14ac:dyDescent="0.2">
      <c r="A622" s="31"/>
      <c r="C622" s="31"/>
      <c r="D622" s="7" t="s">
        <v>857</v>
      </c>
      <c r="E622" s="152" t="s">
        <v>850</v>
      </c>
      <c r="F622" s="152"/>
      <c r="G622" s="152"/>
      <c r="H622" s="35"/>
      <c r="I622" s="112" t="s">
        <v>1</v>
      </c>
      <c r="J622" s="33"/>
    </row>
    <row r="623" spans="1:10" ht="41" customHeight="1" x14ac:dyDescent="0.2">
      <c r="A623" s="31"/>
      <c r="C623" s="31"/>
      <c r="D623" s="7" t="s">
        <v>858</v>
      </c>
      <c r="E623" s="152" t="s">
        <v>849</v>
      </c>
      <c r="F623" s="152"/>
      <c r="G623" s="152"/>
      <c r="H623" s="35"/>
      <c r="I623" s="112" t="s">
        <v>1</v>
      </c>
      <c r="J623" s="33"/>
    </row>
    <row r="624" spans="1:10" ht="7.5" customHeight="1" x14ac:dyDescent="0.2">
      <c r="A624" s="19"/>
      <c r="B624" s="22"/>
      <c r="C624" s="19"/>
      <c r="D624" s="21"/>
      <c r="E624" s="105"/>
      <c r="F624" s="105"/>
      <c r="G624" s="105"/>
      <c r="H624" s="27"/>
      <c r="I624" s="50"/>
      <c r="J624" s="24"/>
    </row>
    <row r="625" spans="1:10" ht="7.5" customHeight="1" x14ac:dyDescent="0.2">
      <c r="A625" s="10"/>
      <c r="B625" s="9"/>
      <c r="C625" s="10"/>
      <c r="D625" s="11"/>
      <c r="E625" s="108"/>
      <c r="F625" s="108"/>
      <c r="G625" s="108"/>
      <c r="H625" s="29"/>
      <c r="I625" s="51"/>
      <c r="J625" s="41"/>
    </row>
    <row r="626" spans="1:10" ht="60" customHeight="1" x14ac:dyDescent="0.2">
      <c r="A626" s="31">
        <v>25</v>
      </c>
      <c r="B626" s="34" t="s">
        <v>201</v>
      </c>
      <c r="C626" s="31"/>
      <c r="D626" s="152" t="s">
        <v>1163</v>
      </c>
      <c r="E626" s="152"/>
      <c r="F626" s="152"/>
      <c r="G626" s="152"/>
      <c r="H626" s="35"/>
      <c r="I626" s="112" t="s">
        <v>1</v>
      </c>
      <c r="J626" s="33" t="s">
        <v>806</v>
      </c>
    </row>
    <row r="627" spans="1:10" ht="149.5" customHeight="1" x14ac:dyDescent="0.2">
      <c r="A627" s="31"/>
      <c r="C627" s="31"/>
      <c r="E627" s="152" t="s">
        <v>813</v>
      </c>
      <c r="F627" s="152"/>
      <c r="G627" s="152"/>
      <c r="H627" s="35"/>
      <c r="I627" s="49"/>
      <c r="J627" s="33"/>
    </row>
    <row r="628" spans="1:10" ht="7.5" customHeight="1" x14ac:dyDescent="0.2">
      <c r="A628" s="31"/>
      <c r="C628" s="31"/>
      <c r="E628" s="103"/>
      <c r="F628" s="103"/>
      <c r="G628" s="103"/>
      <c r="H628" s="35"/>
      <c r="I628" s="49"/>
      <c r="J628" s="33"/>
    </row>
    <row r="629" spans="1:10" ht="7.5" customHeight="1" x14ac:dyDescent="0.2">
      <c r="A629" s="31"/>
      <c r="C629" s="31"/>
      <c r="D629" s="44"/>
      <c r="E629" s="9"/>
      <c r="F629" s="108"/>
      <c r="G629" s="36"/>
      <c r="H629" s="34"/>
      <c r="I629" s="42"/>
      <c r="J629" s="33"/>
    </row>
    <row r="630" spans="1:10" ht="94.5" customHeight="1" x14ac:dyDescent="0.2">
      <c r="A630" s="31"/>
      <c r="C630" s="31"/>
      <c r="D630" s="47" t="s">
        <v>77</v>
      </c>
      <c r="E630" s="152" t="s">
        <v>1189</v>
      </c>
      <c r="F630" s="152"/>
      <c r="G630" s="153"/>
      <c r="H630" s="34"/>
      <c r="I630" s="52"/>
      <c r="J630" s="33" t="s">
        <v>110</v>
      </c>
    </row>
    <row r="631" spans="1:10" ht="7.5" customHeight="1" x14ac:dyDescent="0.2">
      <c r="A631" s="31"/>
      <c r="C631" s="31"/>
      <c r="D631" s="44"/>
      <c r="E631" s="9"/>
      <c r="F631" s="108"/>
      <c r="G631" s="36"/>
      <c r="H631" s="34"/>
      <c r="I631" s="42"/>
      <c r="J631" s="33"/>
    </row>
    <row r="632" spans="1:10" ht="81" customHeight="1" x14ac:dyDescent="0.2">
      <c r="A632" s="31"/>
      <c r="C632" s="31"/>
      <c r="D632" s="47" t="s">
        <v>45</v>
      </c>
      <c r="E632" s="152" t="s">
        <v>814</v>
      </c>
      <c r="F632" s="152"/>
      <c r="G632" s="153"/>
      <c r="H632" s="34"/>
      <c r="I632" s="52"/>
      <c r="J632" s="33" t="s">
        <v>818</v>
      </c>
    </row>
    <row r="633" spans="1:10" ht="7.5" customHeight="1" x14ac:dyDescent="0.2">
      <c r="A633" s="31"/>
      <c r="C633" s="31"/>
      <c r="D633" s="44"/>
      <c r="E633" s="108"/>
      <c r="F633" s="108"/>
      <c r="G633" s="36"/>
      <c r="H633" s="34"/>
      <c r="I633" s="52"/>
      <c r="J633" s="33"/>
    </row>
    <row r="634" spans="1:10" ht="120.75" customHeight="1" x14ac:dyDescent="0.2">
      <c r="A634" s="31"/>
      <c r="C634" s="31"/>
      <c r="D634" s="43" t="s">
        <v>202</v>
      </c>
      <c r="E634" s="155" t="s">
        <v>815</v>
      </c>
      <c r="F634" s="155"/>
      <c r="G634" s="156"/>
      <c r="H634" s="34"/>
      <c r="I634" s="52"/>
      <c r="J634" s="33" t="s">
        <v>819</v>
      </c>
    </row>
    <row r="635" spans="1:10" ht="7.5" customHeight="1" x14ac:dyDescent="0.2">
      <c r="A635" s="31"/>
      <c r="C635" s="31"/>
      <c r="D635" s="44"/>
      <c r="E635" s="108"/>
      <c r="F635" s="108"/>
      <c r="G635" s="36"/>
      <c r="H635" s="34"/>
      <c r="I635" s="52"/>
      <c r="J635" s="33"/>
    </row>
    <row r="636" spans="1:10" ht="124.5" customHeight="1" x14ac:dyDescent="0.2">
      <c r="A636" s="31"/>
      <c r="C636" s="31"/>
      <c r="D636" s="43" t="s">
        <v>3</v>
      </c>
      <c r="E636" s="155" t="s">
        <v>823</v>
      </c>
      <c r="F636" s="155"/>
      <c r="G636" s="156"/>
      <c r="H636" s="34"/>
      <c r="I636" s="52"/>
      <c r="J636" s="33" t="s">
        <v>203</v>
      </c>
    </row>
    <row r="637" spans="1:10" ht="7.5" customHeight="1" x14ac:dyDescent="0.2">
      <c r="A637" s="31"/>
      <c r="C637" s="31"/>
      <c r="D637" s="44"/>
      <c r="E637" s="108"/>
      <c r="F637" s="108"/>
      <c r="G637" s="36"/>
      <c r="H637" s="34"/>
      <c r="I637" s="52"/>
      <c r="J637" s="33"/>
    </row>
    <row r="638" spans="1:10" ht="101.5" customHeight="1" x14ac:dyDescent="0.2">
      <c r="A638" s="31"/>
      <c r="C638" s="31"/>
      <c r="D638" s="43" t="s">
        <v>3</v>
      </c>
      <c r="E638" s="155" t="s">
        <v>816</v>
      </c>
      <c r="F638" s="155"/>
      <c r="G638" s="156"/>
      <c r="H638" s="34"/>
      <c r="I638" s="52"/>
      <c r="J638" s="33" t="s">
        <v>820</v>
      </c>
    </row>
    <row r="639" spans="1:10" ht="5.5" customHeight="1" x14ac:dyDescent="0.2">
      <c r="A639" s="19"/>
      <c r="B639" s="22"/>
      <c r="C639" s="19"/>
      <c r="D639" s="3"/>
      <c r="E639" s="72"/>
      <c r="F639" s="72"/>
      <c r="G639" s="72"/>
      <c r="H639" s="22"/>
      <c r="I639" s="46"/>
      <c r="J639" s="24"/>
    </row>
    <row r="640" spans="1:10" ht="7" customHeight="1" x14ac:dyDescent="0.2">
      <c r="A640" s="31"/>
      <c r="C640" s="31"/>
      <c r="D640" s="22"/>
      <c r="E640" s="105"/>
      <c r="F640" s="105"/>
      <c r="G640" s="105"/>
      <c r="H640" s="34"/>
      <c r="I640" s="42"/>
      <c r="J640" s="33"/>
    </row>
    <row r="641" spans="1:11" ht="7.5" customHeight="1" x14ac:dyDescent="0.2">
      <c r="A641" s="31"/>
      <c r="C641" s="31"/>
      <c r="D641" s="44"/>
      <c r="E641" s="9"/>
      <c r="F641" s="108"/>
      <c r="G641" s="36"/>
      <c r="H641" s="34"/>
      <c r="I641" s="42"/>
      <c r="J641" s="33"/>
    </row>
    <row r="642" spans="1:11" ht="81.5" customHeight="1" x14ac:dyDescent="0.2">
      <c r="A642" s="31"/>
      <c r="C642" s="31"/>
      <c r="D642" s="43" t="s">
        <v>45</v>
      </c>
      <c r="E642" s="155" t="s">
        <v>1135</v>
      </c>
      <c r="F642" s="155"/>
      <c r="G642" s="156"/>
      <c r="H642" s="34"/>
      <c r="I642" s="42"/>
      <c r="J642" s="33" t="s">
        <v>822</v>
      </c>
    </row>
    <row r="643" spans="1:11" ht="7.5" customHeight="1" x14ac:dyDescent="0.2">
      <c r="A643" s="31"/>
      <c r="C643" s="31"/>
      <c r="D643" s="44"/>
      <c r="E643" s="9"/>
      <c r="F643" s="108"/>
      <c r="G643" s="36"/>
      <c r="H643" s="34"/>
      <c r="I643" s="42"/>
      <c r="J643" s="33"/>
    </row>
    <row r="644" spans="1:11" ht="90" customHeight="1" x14ac:dyDescent="0.2">
      <c r="A644" s="31"/>
      <c r="C644" s="31"/>
      <c r="D644" s="43" t="s">
        <v>77</v>
      </c>
      <c r="E644" s="155" t="s">
        <v>1136</v>
      </c>
      <c r="F644" s="155"/>
      <c r="G644" s="156"/>
      <c r="H644" s="34"/>
      <c r="I644" s="42"/>
      <c r="J644" s="33" t="s">
        <v>114</v>
      </c>
    </row>
    <row r="645" spans="1:11" ht="7.5" customHeight="1" x14ac:dyDescent="0.2">
      <c r="A645" s="31"/>
      <c r="C645" s="31"/>
      <c r="D645" s="44"/>
      <c r="E645" s="9"/>
      <c r="F645" s="108"/>
      <c r="G645" s="36"/>
      <c r="H645" s="34"/>
      <c r="I645" s="42"/>
      <c r="J645" s="33"/>
    </row>
    <row r="646" spans="1:11" ht="76" customHeight="1" x14ac:dyDescent="0.2">
      <c r="A646" s="31"/>
      <c r="C646" s="31"/>
      <c r="D646" s="43" t="s">
        <v>45</v>
      </c>
      <c r="E646" s="155" t="s">
        <v>817</v>
      </c>
      <c r="F646" s="155"/>
      <c r="G646" s="156"/>
      <c r="H646" s="34"/>
      <c r="I646" s="42"/>
      <c r="J646" s="33" t="s">
        <v>821</v>
      </c>
    </row>
    <row r="647" spans="1:11" ht="7.5" customHeight="1" x14ac:dyDescent="0.2">
      <c r="A647" s="19"/>
      <c r="B647" s="22"/>
      <c r="C647" s="19"/>
      <c r="D647" s="21"/>
      <c r="E647" s="105"/>
      <c r="F647" s="105"/>
      <c r="G647" s="105"/>
      <c r="H647" s="27"/>
      <c r="I647" s="50"/>
      <c r="J647" s="24"/>
    </row>
    <row r="648" spans="1:11" ht="7.5" customHeight="1" x14ac:dyDescent="0.2">
      <c r="A648" s="10"/>
      <c r="B648" s="9"/>
      <c r="C648" s="10"/>
      <c r="D648" s="11"/>
      <c r="E648" s="108"/>
      <c r="F648" s="108"/>
      <c r="G648" s="108"/>
      <c r="H648" s="29"/>
      <c r="I648" s="51"/>
      <c r="J648" s="41"/>
    </row>
    <row r="649" spans="1:11" ht="60" customHeight="1" x14ac:dyDescent="0.2">
      <c r="A649" s="31">
        <v>26</v>
      </c>
      <c r="B649" s="34" t="s">
        <v>204</v>
      </c>
      <c r="C649" s="31"/>
      <c r="D649" s="7" t="s">
        <v>205</v>
      </c>
      <c r="E649" s="152" t="s">
        <v>863</v>
      </c>
      <c r="F649" s="152"/>
      <c r="G649" s="152"/>
      <c r="H649" s="35"/>
      <c r="I649" s="112" t="s">
        <v>1</v>
      </c>
      <c r="J649" s="33" t="s">
        <v>862</v>
      </c>
    </row>
    <row r="650" spans="1:11" ht="7.5" customHeight="1" x14ac:dyDescent="0.2">
      <c r="A650" s="31"/>
      <c r="C650" s="31"/>
      <c r="D650" s="10"/>
      <c r="E650" s="108"/>
      <c r="F650" s="108"/>
      <c r="G650" s="36"/>
      <c r="H650" s="35"/>
      <c r="I650" s="49"/>
      <c r="J650" s="33"/>
    </row>
    <row r="651" spans="1:11" ht="94" customHeight="1" x14ac:dyDescent="0.2">
      <c r="A651" s="31"/>
      <c r="C651" s="31"/>
      <c r="D651" s="19" t="s">
        <v>209</v>
      </c>
      <c r="E651" s="155" t="s">
        <v>871</v>
      </c>
      <c r="F651" s="155"/>
      <c r="G651" s="156"/>
      <c r="H651" s="35"/>
      <c r="I651" s="49"/>
      <c r="J651" s="33" t="s">
        <v>872</v>
      </c>
    </row>
    <row r="652" spans="1:11" ht="7.5" customHeight="1" x14ac:dyDescent="0.2">
      <c r="A652" s="31"/>
      <c r="C652" s="31"/>
      <c r="E652" s="103"/>
      <c r="F652" s="103"/>
      <c r="G652" s="103"/>
      <c r="H652" s="35"/>
      <c r="I652" s="49"/>
      <c r="J652" s="33"/>
    </row>
    <row r="653" spans="1:11" ht="81" customHeight="1" x14ac:dyDescent="0.2">
      <c r="A653" s="31"/>
      <c r="C653" s="31"/>
      <c r="D653" s="7" t="s">
        <v>206</v>
      </c>
      <c r="E653" s="152" t="s">
        <v>865</v>
      </c>
      <c r="F653" s="152"/>
      <c r="G653" s="152"/>
      <c r="H653" s="35"/>
      <c r="I653" s="112" t="s">
        <v>1</v>
      </c>
      <c r="J653" s="33" t="s">
        <v>864</v>
      </c>
      <c r="K653" s="7">
        <v>2</v>
      </c>
    </row>
    <row r="654" spans="1:11" ht="7.5" customHeight="1" x14ac:dyDescent="0.2">
      <c r="A654" s="31"/>
      <c r="C654" s="31"/>
      <c r="D654" s="10"/>
      <c r="E654" s="108"/>
      <c r="F654" s="108"/>
      <c r="G654" s="36"/>
      <c r="H654" s="35"/>
      <c r="I654" s="49"/>
      <c r="J654" s="33"/>
    </row>
    <row r="655" spans="1:11" ht="94" customHeight="1" x14ac:dyDescent="0.2">
      <c r="A655" s="31"/>
      <c r="C655" s="31"/>
      <c r="D655" s="19" t="s">
        <v>3</v>
      </c>
      <c r="E655" s="155" t="s">
        <v>874</v>
      </c>
      <c r="F655" s="155"/>
      <c r="G655" s="156"/>
      <c r="H655" s="35"/>
      <c r="I655" s="49"/>
      <c r="J655" s="33" t="s">
        <v>873</v>
      </c>
    </row>
    <row r="656" spans="1:11" ht="7.5" customHeight="1" x14ac:dyDescent="0.2">
      <c r="A656" s="19"/>
      <c r="B656" s="22"/>
      <c r="C656" s="19"/>
      <c r="D656" s="21"/>
      <c r="E656" s="105"/>
      <c r="F656" s="105"/>
      <c r="G656" s="105"/>
      <c r="H656" s="27"/>
      <c r="I656" s="50"/>
      <c r="J656" s="24"/>
    </row>
    <row r="657" spans="1:10" ht="7.5" customHeight="1" x14ac:dyDescent="0.2">
      <c r="A657" s="31"/>
      <c r="C657" s="31"/>
      <c r="E657" s="103"/>
      <c r="F657" s="103"/>
      <c r="G657" s="103"/>
      <c r="H657" s="35"/>
      <c r="I657" s="49"/>
      <c r="J657" s="33"/>
    </row>
    <row r="658" spans="1:10" ht="41.5" customHeight="1" x14ac:dyDescent="0.2">
      <c r="A658" s="31"/>
      <c r="C658" s="31"/>
      <c r="D658" s="7" t="s">
        <v>207</v>
      </c>
      <c r="E658" s="152" t="s">
        <v>867</v>
      </c>
      <c r="F658" s="152"/>
      <c r="G658" s="152"/>
      <c r="H658" s="35"/>
      <c r="I658" s="112" t="s">
        <v>1</v>
      </c>
      <c r="J658" s="154" t="s">
        <v>866</v>
      </c>
    </row>
    <row r="659" spans="1:10" ht="93.5" customHeight="1" x14ac:dyDescent="0.2">
      <c r="A659" s="31"/>
      <c r="C659" s="31"/>
      <c r="E659" s="152" t="s">
        <v>868</v>
      </c>
      <c r="F659" s="152"/>
      <c r="G659" s="152"/>
      <c r="H659" s="35"/>
      <c r="I659" s="112" t="s">
        <v>1</v>
      </c>
      <c r="J659" s="154"/>
    </row>
    <row r="660" spans="1:10" ht="7.5" customHeight="1" x14ac:dyDescent="0.2">
      <c r="A660" s="31"/>
      <c r="C660" s="31"/>
      <c r="D660" s="10"/>
      <c r="E660" s="157"/>
      <c r="F660" s="157"/>
      <c r="G660" s="29"/>
      <c r="H660" s="35"/>
      <c r="I660" s="7"/>
      <c r="J660" s="33"/>
    </row>
    <row r="661" spans="1:10" ht="75.75" customHeight="1" x14ac:dyDescent="0.2">
      <c r="A661" s="31"/>
      <c r="C661" s="31"/>
      <c r="D661" s="19" t="s">
        <v>212</v>
      </c>
      <c r="E661" s="155" t="s">
        <v>876</v>
      </c>
      <c r="F661" s="155"/>
      <c r="G661" s="156"/>
      <c r="H661" s="35"/>
      <c r="I661" s="7"/>
      <c r="J661" s="33" t="s">
        <v>875</v>
      </c>
    </row>
    <row r="662" spans="1:10" ht="7.5" customHeight="1" x14ac:dyDescent="0.2">
      <c r="A662" s="31"/>
      <c r="C662" s="31"/>
      <c r="D662" s="31"/>
      <c r="E662" s="45"/>
      <c r="F662" s="45"/>
      <c r="G662" s="35"/>
      <c r="H662" s="35"/>
      <c r="I662" s="7"/>
      <c r="J662" s="33"/>
    </row>
    <row r="663" spans="1:10" ht="140.25" customHeight="1" x14ac:dyDescent="0.2">
      <c r="A663" s="31"/>
      <c r="B663" s="32"/>
      <c r="C663" s="31"/>
      <c r="D663" s="31" t="s">
        <v>45</v>
      </c>
      <c r="E663" s="152" t="s">
        <v>877</v>
      </c>
      <c r="F663" s="152"/>
      <c r="G663" s="153"/>
      <c r="H663" s="35"/>
      <c r="I663" s="7"/>
      <c r="J663" s="33" t="s">
        <v>115</v>
      </c>
    </row>
    <row r="664" spans="1:10" ht="175.5" customHeight="1" x14ac:dyDescent="0.2">
      <c r="A664" s="31"/>
      <c r="C664" s="31"/>
      <c r="D664" s="19"/>
      <c r="E664" s="155" t="s">
        <v>878</v>
      </c>
      <c r="F664" s="155"/>
      <c r="G664" s="156"/>
      <c r="H664" s="35"/>
      <c r="I664" s="7"/>
      <c r="J664" s="33"/>
    </row>
    <row r="665" spans="1:10" ht="7.5" customHeight="1" x14ac:dyDescent="0.2">
      <c r="A665" s="19"/>
      <c r="B665" s="22"/>
      <c r="C665" s="19"/>
      <c r="D665" s="21"/>
      <c r="E665" s="105"/>
      <c r="F665" s="105"/>
      <c r="G665" s="105"/>
      <c r="H665" s="27"/>
      <c r="I665" s="50"/>
      <c r="J665" s="24"/>
    </row>
    <row r="666" spans="1:10" ht="7.5" customHeight="1" x14ac:dyDescent="0.2">
      <c r="A666" s="31"/>
      <c r="C666" s="31"/>
      <c r="E666" s="103"/>
      <c r="F666" s="103"/>
      <c r="G666" s="103"/>
      <c r="H666" s="35"/>
      <c r="I666" s="49"/>
      <c r="J666" s="33"/>
    </row>
    <row r="667" spans="1:10" ht="94.5" customHeight="1" x14ac:dyDescent="0.2">
      <c r="A667" s="31"/>
      <c r="C667" s="31"/>
      <c r="D667" s="7" t="s">
        <v>7</v>
      </c>
      <c r="E667" s="152" t="s">
        <v>870</v>
      </c>
      <c r="F667" s="152"/>
      <c r="G667" s="152"/>
      <c r="H667" s="35"/>
      <c r="I667" s="112" t="s">
        <v>1</v>
      </c>
      <c r="J667" s="33" t="s">
        <v>869</v>
      </c>
    </row>
    <row r="668" spans="1:10" ht="7.5" customHeight="1" x14ac:dyDescent="0.2">
      <c r="A668" s="31"/>
      <c r="B668" s="32"/>
      <c r="C668" s="31"/>
      <c r="D668" s="10"/>
      <c r="E668" s="108"/>
      <c r="F668" s="108"/>
      <c r="G668" s="29"/>
      <c r="H668" s="35"/>
      <c r="J668" s="33"/>
    </row>
    <row r="669" spans="1:10" ht="210" customHeight="1" x14ac:dyDescent="0.2">
      <c r="A669" s="31"/>
      <c r="C669" s="31"/>
      <c r="D669" s="31" t="s">
        <v>45</v>
      </c>
      <c r="E669" s="152" t="s">
        <v>1190</v>
      </c>
      <c r="F669" s="152"/>
      <c r="G669" s="153"/>
      <c r="H669" s="35"/>
      <c r="J669" s="33" t="s">
        <v>879</v>
      </c>
    </row>
    <row r="670" spans="1:10" ht="21" customHeight="1" x14ac:dyDescent="0.2">
      <c r="A670" s="31"/>
      <c r="B670" s="32"/>
      <c r="C670" s="31"/>
      <c r="D670" s="31"/>
      <c r="E670" s="152" t="s">
        <v>213</v>
      </c>
      <c r="F670" s="152"/>
      <c r="G670" s="153"/>
      <c r="H670" s="35"/>
      <c r="J670" s="33"/>
    </row>
    <row r="671" spans="1:10" ht="152.5" customHeight="1" x14ac:dyDescent="0.2">
      <c r="A671" s="31"/>
      <c r="B671" s="32"/>
      <c r="C671" s="31"/>
      <c r="D671" s="31"/>
      <c r="E671" s="103"/>
      <c r="F671" s="152" t="s">
        <v>214</v>
      </c>
      <c r="G671" s="153"/>
      <c r="H671" s="35"/>
      <c r="J671" s="33"/>
    </row>
    <row r="672" spans="1:10" ht="71" customHeight="1" x14ac:dyDescent="0.2">
      <c r="A672" s="31"/>
      <c r="B672" s="32"/>
      <c r="C672" s="31"/>
      <c r="D672" s="31"/>
      <c r="E672" s="103"/>
      <c r="F672" s="7" t="s">
        <v>217</v>
      </c>
      <c r="G672" s="32" t="s">
        <v>1191</v>
      </c>
      <c r="H672" s="35"/>
      <c r="J672" s="33"/>
    </row>
    <row r="673" spans="1:10" ht="89.5" customHeight="1" x14ac:dyDescent="0.2">
      <c r="A673" s="31"/>
      <c r="B673" s="32"/>
      <c r="C673" s="31"/>
      <c r="D673" s="31"/>
      <c r="E673" s="103"/>
      <c r="F673" s="7" t="s">
        <v>218</v>
      </c>
      <c r="G673" s="104" t="s">
        <v>1192</v>
      </c>
      <c r="H673" s="35"/>
      <c r="J673" s="33"/>
    </row>
    <row r="674" spans="1:10" ht="26.5" customHeight="1" x14ac:dyDescent="0.2">
      <c r="A674" s="31"/>
      <c r="B674" s="32"/>
      <c r="C674" s="31"/>
      <c r="D674" s="31"/>
      <c r="E674" s="103"/>
      <c r="G674" s="104"/>
      <c r="H674" s="35"/>
      <c r="J674" s="33"/>
    </row>
    <row r="675" spans="1:10" ht="7.5" customHeight="1" x14ac:dyDescent="0.2">
      <c r="A675" s="31"/>
      <c r="B675" s="32"/>
      <c r="C675" s="31"/>
      <c r="D675" s="31"/>
      <c r="E675" s="103"/>
      <c r="G675" s="104"/>
      <c r="H675" s="35"/>
      <c r="J675" s="33"/>
    </row>
    <row r="676" spans="1:10" ht="21.75" customHeight="1" x14ac:dyDescent="0.2">
      <c r="A676" s="31"/>
      <c r="B676" s="153"/>
      <c r="C676" s="31"/>
      <c r="D676" s="31"/>
      <c r="E676" s="152" t="s">
        <v>215</v>
      </c>
      <c r="F676" s="152"/>
      <c r="G676" s="153"/>
      <c r="H676" s="35"/>
      <c r="J676" s="33"/>
    </row>
    <row r="677" spans="1:10" ht="271" customHeight="1" x14ac:dyDescent="0.2">
      <c r="A677" s="31"/>
      <c r="B677" s="153"/>
      <c r="C677" s="31"/>
      <c r="D677" s="31"/>
      <c r="E677" s="103"/>
      <c r="F677" s="152" t="s">
        <v>957</v>
      </c>
      <c r="G677" s="153"/>
      <c r="H677" s="35"/>
      <c r="J677" s="33"/>
    </row>
    <row r="678" spans="1:10" ht="103" customHeight="1" x14ac:dyDescent="0.2">
      <c r="A678" s="31"/>
      <c r="B678" s="32"/>
      <c r="C678" s="31"/>
      <c r="D678" s="19"/>
      <c r="E678" s="105"/>
      <c r="F678" s="155" t="s">
        <v>216</v>
      </c>
      <c r="G678" s="156"/>
      <c r="H678" s="35"/>
      <c r="J678" s="33"/>
    </row>
    <row r="679" spans="1:10" ht="7.5" customHeight="1" x14ac:dyDescent="0.2">
      <c r="A679" s="19"/>
      <c r="B679" s="22"/>
      <c r="C679" s="19"/>
      <c r="D679" s="21"/>
      <c r="E679" s="105"/>
      <c r="F679" s="105"/>
      <c r="G679" s="105"/>
      <c r="H679" s="27"/>
      <c r="I679" s="50"/>
      <c r="J679" s="24"/>
    </row>
    <row r="680" spans="1:10" ht="9" customHeight="1" x14ac:dyDescent="0.2">
      <c r="A680" s="10"/>
      <c r="B680" s="9"/>
      <c r="C680" s="10"/>
      <c r="D680" s="11"/>
      <c r="E680" s="9"/>
      <c r="F680" s="11"/>
      <c r="G680" s="7"/>
      <c r="H680" s="29"/>
      <c r="I680" s="48"/>
      <c r="J680" s="41"/>
    </row>
    <row r="681" spans="1:10" ht="94" customHeight="1" x14ac:dyDescent="0.2">
      <c r="A681" s="47">
        <v>27</v>
      </c>
      <c r="B681" s="34" t="s">
        <v>219</v>
      </c>
      <c r="C681" s="31"/>
      <c r="D681" s="7" t="s">
        <v>220</v>
      </c>
      <c r="E681" s="152" t="s">
        <v>958</v>
      </c>
      <c r="F681" s="152"/>
      <c r="G681" s="152"/>
      <c r="H681" s="35"/>
      <c r="I681" s="112" t="s">
        <v>1</v>
      </c>
      <c r="J681" s="107" t="s">
        <v>960</v>
      </c>
    </row>
    <row r="682" spans="1:10" ht="7.5" customHeight="1" x14ac:dyDescent="0.2">
      <c r="A682" s="47"/>
      <c r="C682" s="31"/>
      <c r="D682" s="10"/>
      <c r="E682" s="108"/>
      <c r="F682" s="108"/>
      <c r="G682" s="29"/>
      <c r="H682" s="35"/>
      <c r="I682" s="53"/>
      <c r="J682" s="107"/>
    </row>
    <row r="683" spans="1:10" ht="120" customHeight="1" x14ac:dyDescent="0.2">
      <c r="A683" s="47"/>
      <c r="C683" s="31"/>
      <c r="D683" s="31" t="s">
        <v>221</v>
      </c>
      <c r="E683" s="152" t="s">
        <v>959</v>
      </c>
      <c r="F683" s="152"/>
      <c r="G683" s="153"/>
      <c r="H683" s="35"/>
      <c r="I683" s="53"/>
      <c r="J683" s="33" t="s">
        <v>308</v>
      </c>
    </row>
    <row r="684" spans="1:10" ht="72" customHeight="1" x14ac:dyDescent="0.2">
      <c r="A684" s="47"/>
      <c r="C684" s="31"/>
      <c r="D684" s="31"/>
      <c r="E684" s="152" t="s">
        <v>1194</v>
      </c>
      <c r="F684" s="152"/>
      <c r="G684" s="153"/>
      <c r="H684" s="35"/>
      <c r="I684" s="53"/>
      <c r="J684" s="107"/>
    </row>
    <row r="685" spans="1:10" ht="66.75" customHeight="1" x14ac:dyDescent="0.2">
      <c r="A685" s="47"/>
      <c r="C685" s="31"/>
      <c r="D685" s="19"/>
      <c r="E685" s="155" t="s">
        <v>825</v>
      </c>
      <c r="F685" s="155"/>
      <c r="G685" s="156"/>
      <c r="H685" s="35"/>
      <c r="I685" s="53"/>
      <c r="J685" s="107"/>
    </row>
    <row r="686" spans="1:10" ht="11" customHeight="1" x14ac:dyDescent="0.2">
      <c r="A686" s="43"/>
      <c r="B686" s="22"/>
      <c r="C686" s="19"/>
      <c r="D686" s="4"/>
      <c r="E686" s="72"/>
      <c r="F686" s="72"/>
      <c r="G686" s="72"/>
      <c r="H686" s="27"/>
      <c r="I686" s="121"/>
      <c r="J686" s="122"/>
    </row>
    <row r="687" spans="1:10" ht="11" customHeight="1" x14ac:dyDescent="0.2">
      <c r="A687" s="47"/>
      <c r="C687" s="31"/>
      <c r="D687" s="21"/>
      <c r="E687" s="105"/>
      <c r="F687" s="105"/>
      <c r="G687" s="105"/>
      <c r="H687" s="35"/>
      <c r="I687" s="53"/>
      <c r="J687" s="107"/>
    </row>
    <row r="688" spans="1:10" ht="7.5" customHeight="1" x14ac:dyDescent="0.2">
      <c r="A688" s="47"/>
      <c r="C688" s="31"/>
      <c r="D688" s="10"/>
      <c r="E688" s="108"/>
      <c r="F688" s="108"/>
      <c r="G688" s="29"/>
      <c r="H688" s="35"/>
      <c r="I688" s="53"/>
      <c r="J688" s="107"/>
    </row>
    <row r="689" spans="1:10" ht="194.5" customHeight="1" x14ac:dyDescent="0.2">
      <c r="A689" s="47"/>
      <c r="C689" s="31"/>
      <c r="D689" s="31" t="s">
        <v>1144</v>
      </c>
      <c r="E689" s="152" t="s">
        <v>826</v>
      </c>
      <c r="F689" s="152"/>
      <c r="G689" s="153"/>
      <c r="H689" s="35"/>
      <c r="I689" s="53"/>
      <c r="J689" s="33" t="s">
        <v>309</v>
      </c>
    </row>
    <row r="690" spans="1:10" ht="102" customHeight="1" x14ac:dyDescent="0.2">
      <c r="A690" s="47"/>
      <c r="C690" s="31"/>
      <c r="D690" s="31"/>
      <c r="E690" s="103" t="s">
        <v>222</v>
      </c>
      <c r="F690" s="152" t="s">
        <v>223</v>
      </c>
      <c r="G690" s="153"/>
      <c r="H690" s="35"/>
      <c r="I690" s="53"/>
      <c r="J690" s="107"/>
    </row>
    <row r="691" spans="1:10" ht="7.5" customHeight="1" x14ac:dyDescent="0.2">
      <c r="A691" s="47"/>
      <c r="C691" s="31"/>
      <c r="D691" s="31"/>
      <c r="E691" s="103"/>
      <c r="F691" s="103"/>
      <c r="G691" s="35"/>
      <c r="H691" s="35"/>
      <c r="I691" s="53"/>
      <c r="J691" s="107"/>
    </row>
    <row r="692" spans="1:10" ht="116.25" customHeight="1" x14ac:dyDescent="0.2">
      <c r="A692" s="47"/>
      <c r="C692" s="31"/>
      <c r="D692" s="19"/>
      <c r="E692" s="105" t="s">
        <v>224</v>
      </c>
      <c r="F692" s="155" t="s">
        <v>225</v>
      </c>
      <c r="G692" s="156"/>
      <c r="H692" s="35"/>
      <c r="I692" s="53"/>
      <c r="J692" s="107"/>
    </row>
    <row r="693" spans="1:10" ht="7.5" customHeight="1" x14ac:dyDescent="0.2">
      <c r="A693" s="47"/>
      <c r="C693" s="31"/>
      <c r="E693" s="103"/>
      <c r="F693" s="103"/>
      <c r="G693" s="7"/>
      <c r="H693" s="35"/>
      <c r="I693" s="53"/>
      <c r="J693" s="107"/>
    </row>
    <row r="694" spans="1:10" ht="85.5" customHeight="1" x14ac:dyDescent="0.2">
      <c r="A694" s="47"/>
      <c r="C694" s="31"/>
      <c r="D694" s="7" t="s">
        <v>76</v>
      </c>
      <c r="E694" s="152" t="s">
        <v>824</v>
      </c>
      <c r="F694" s="152"/>
      <c r="G694" s="152"/>
      <c r="H694" s="35"/>
      <c r="I694" s="112" t="s">
        <v>1</v>
      </c>
      <c r="J694" s="107" t="s">
        <v>961</v>
      </c>
    </row>
    <row r="695" spans="1:10" ht="7.5" customHeight="1" x14ac:dyDescent="0.2">
      <c r="A695" s="31"/>
      <c r="C695" s="31"/>
      <c r="D695" s="10"/>
      <c r="E695" s="108"/>
      <c r="F695" s="108"/>
      <c r="G695" s="29"/>
      <c r="H695" s="35"/>
      <c r="I695" s="49"/>
      <c r="J695" s="107"/>
    </row>
    <row r="696" spans="1:10" ht="78" customHeight="1" x14ac:dyDescent="0.2">
      <c r="A696" s="31"/>
      <c r="C696" s="31"/>
      <c r="D696" s="31" t="s">
        <v>226</v>
      </c>
      <c r="E696" s="152" t="s">
        <v>307</v>
      </c>
      <c r="F696" s="152"/>
      <c r="G696" s="153"/>
      <c r="H696" s="35"/>
      <c r="I696" s="49"/>
      <c r="J696" s="33" t="s">
        <v>310</v>
      </c>
    </row>
    <row r="697" spans="1:10" ht="57" customHeight="1" x14ac:dyDescent="0.2">
      <c r="A697" s="31"/>
      <c r="C697" s="31"/>
      <c r="D697" s="31"/>
      <c r="E697" s="152" t="s">
        <v>827</v>
      </c>
      <c r="F697" s="152"/>
      <c r="G697" s="153"/>
      <c r="H697" s="35"/>
      <c r="I697" s="49"/>
      <c r="J697" s="107"/>
    </row>
    <row r="698" spans="1:10" ht="50.25" customHeight="1" x14ac:dyDescent="0.2">
      <c r="A698" s="31"/>
      <c r="C698" s="31"/>
      <c r="D698" s="19"/>
      <c r="E698" s="155" t="s">
        <v>828</v>
      </c>
      <c r="F698" s="155"/>
      <c r="G698" s="156"/>
      <c r="H698" s="35"/>
      <c r="I698" s="49"/>
      <c r="J698" s="107"/>
    </row>
    <row r="699" spans="1:10" ht="9" customHeight="1" x14ac:dyDescent="0.2">
      <c r="A699" s="19"/>
      <c r="B699" s="22"/>
      <c r="C699" s="19"/>
      <c r="D699" s="4"/>
      <c r="E699" s="72"/>
      <c r="F699" s="72"/>
      <c r="G699" s="72"/>
      <c r="H699" s="27"/>
      <c r="I699" s="50"/>
      <c r="J699" s="122"/>
    </row>
    <row r="700" spans="1:10" ht="9.5" customHeight="1" x14ac:dyDescent="0.2">
      <c r="A700" s="31"/>
      <c r="C700" s="31"/>
      <c r="D700" s="21"/>
      <c r="E700" s="105"/>
      <c r="F700" s="105"/>
      <c r="G700" s="105"/>
      <c r="H700" s="35"/>
      <c r="I700" s="49"/>
      <c r="J700" s="107"/>
    </row>
    <row r="701" spans="1:10" ht="7.5" customHeight="1" x14ac:dyDescent="0.2">
      <c r="A701" s="31"/>
      <c r="C701" s="31"/>
      <c r="D701" s="10"/>
      <c r="E701" s="108"/>
      <c r="F701" s="108"/>
      <c r="G701" s="29"/>
      <c r="H701" s="35"/>
      <c r="I701" s="49"/>
      <c r="J701" s="107"/>
    </row>
    <row r="702" spans="1:10" ht="87.75" customHeight="1" x14ac:dyDescent="0.2">
      <c r="A702" s="47"/>
      <c r="C702" s="31"/>
      <c r="D702" s="31" t="s">
        <v>227</v>
      </c>
      <c r="E702" s="152" t="s">
        <v>829</v>
      </c>
      <c r="F702" s="152"/>
      <c r="G702" s="153"/>
      <c r="H702" s="35"/>
      <c r="I702" s="49"/>
      <c r="J702" s="33" t="s">
        <v>311</v>
      </c>
    </row>
    <row r="703" spans="1:10" ht="117" customHeight="1" x14ac:dyDescent="0.2">
      <c r="A703" s="31"/>
      <c r="C703" s="31"/>
      <c r="D703" s="19"/>
      <c r="E703" s="155" t="s">
        <v>830</v>
      </c>
      <c r="F703" s="155"/>
      <c r="G703" s="156"/>
      <c r="H703" s="35"/>
      <c r="I703" s="49"/>
      <c r="J703" s="107"/>
    </row>
    <row r="704" spans="1:10" ht="7.5" customHeight="1" x14ac:dyDescent="0.2">
      <c r="A704" s="31"/>
      <c r="C704" s="31"/>
      <c r="E704" s="103"/>
      <c r="F704" s="103"/>
      <c r="G704" s="7"/>
      <c r="H704" s="35"/>
      <c r="I704" s="49"/>
      <c r="J704" s="107"/>
    </row>
    <row r="705" spans="1:10" ht="84" customHeight="1" x14ac:dyDescent="0.2">
      <c r="A705" s="31"/>
      <c r="C705" s="31"/>
      <c r="D705" s="7" t="s">
        <v>228</v>
      </c>
      <c r="E705" s="152" t="s">
        <v>116</v>
      </c>
      <c r="F705" s="152"/>
      <c r="G705" s="152"/>
      <c r="H705" s="35"/>
      <c r="I705" s="112" t="s">
        <v>1</v>
      </c>
      <c r="J705" s="107" t="s">
        <v>962</v>
      </c>
    </row>
    <row r="706" spans="1:10" ht="7.5" customHeight="1" x14ac:dyDescent="0.2">
      <c r="A706" s="19"/>
      <c r="B706" s="22"/>
      <c r="C706" s="19"/>
      <c r="D706" s="21"/>
      <c r="E706" s="105"/>
      <c r="F706" s="105"/>
      <c r="G706" s="105"/>
      <c r="H706" s="27"/>
      <c r="I706" s="50"/>
      <c r="J706" s="24"/>
    </row>
    <row r="707" spans="1:10" ht="7.5" customHeight="1" x14ac:dyDescent="0.2">
      <c r="A707" s="10"/>
      <c r="B707" s="9"/>
      <c r="C707" s="10"/>
      <c r="D707" s="11"/>
      <c r="E707" s="108"/>
      <c r="F707" s="108"/>
      <c r="G707" s="108"/>
      <c r="H707" s="29"/>
      <c r="I707" s="51"/>
      <c r="J707" s="41"/>
    </row>
    <row r="708" spans="1:10" ht="85.5" customHeight="1" x14ac:dyDescent="0.2">
      <c r="A708" s="31">
        <v>28</v>
      </c>
      <c r="B708" s="34" t="s">
        <v>831</v>
      </c>
      <c r="C708" s="31"/>
      <c r="D708" s="152" t="s">
        <v>832</v>
      </c>
      <c r="E708" s="152"/>
      <c r="F708" s="152"/>
      <c r="G708" s="152"/>
      <c r="H708" s="35"/>
      <c r="I708" s="112" t="s">
        <v>1227</v>
      </c>
      <c r="J708" s="33" t="s">
        <v>833</v>
      </c>
    </row>
    <row r="709" spans="1:10" ht="7.5" customHeight="1" x14ac:dyDescent="0.2">
      <c r="A709" s="19"/>
      <c r="B709" s="22"/>
      <c r="C709" s="19"/>
      <c r="D709" s="21"/>
      <c r="E709" s="105"/>
      <c r="F709" s="105"/>
      <c r="G709" s="105"/>
      <c r="H709" s="27"/>
      <c r="I709" s="50"/>
      <c r="J709" s="24"/>
    </row>
    <row r="710" spans="1:10" s="80" customFormat="1" ht="7.5" customHeight="1" x14ac:dyDescent="0.2">
      <c r="A710" s="85"/>
      <c r="B710" s="86"/>
      <c r="C710" s="85"/>
      <c r="D710" s="87"/>
      <c r="E710" s="88"/>
      <c r="F710" s="88"/>
      <c r="G710" s="88"/>
      <c r="H710" s="89"/>
      <c r="I710" s="90"/>
      <c r="J710" s="91"/>
    </row>
    <row r="711" spans="1:10" s="80" customFormat="1" ht="87.5" customHeight="1" x14ac:dyDescent="0.2">
      <c r="A711" s="78">
        <v>29</v>
      </c>
      <c r="B711" s="79" t="s">
        <v>834</v>
      </c>
      <c r="C711" s="78"/>
      <c r="D711" s="80" t="s">
        <v>75</v>
      </c>
      <c r="E711" s="158" t="s">
        <v>835</v>
      </c>
      <c r="F711" s="158"/>
      <c r="G711" s="158"/>
      <c r="H711" s="82"/>
      <c r="I711" s="112" t="s">
        <v>1</v>
      </c>
      <c r="J711" s="116" t="s">
        <v>839</v>
      </c>
    </row>
    <row r="712" spans="1:10" s="80" customFormat="1" ht="7.5" customHeight="1" x14ac:dyDescent="0.2">
      <c r="A712" s="78"/>
      <c r="B712" s="79"/>
      <c r="C712" s="78"/>
      <c r="D712" s="85"/>
      <c r="E712" s="88"/>
      <c r="F712" s="88"/>
      <c r="G712" s="92"/>
      <c r="H712" s="82"/>
      <c r="I712" s="83"/>
      <c r="J712" s="84"/>
    </row>
    <row r="713" spans="1:10" s="80" customFormat="1" ht="304.5" customHeight="1" x14ac:dyDescent="0.2">
      <c r="A713" s="78"/>
      <c r="B713" s="79"/>
      <c r="C713" s="78"/>
      <c r="D713" s="93" t="s">
        <v>45</v>
      </c>
      <c r="E713" s="163" t="s">
        <v>966</v>
      </c>
      <c r="F713" s="163"/>
      <c r="G713" s="164"/>
      <c r="H713" s="82"/>
      <c r="I713" s="83"/>
      <c r="J713" s="84" t="s">
        <v>836</v>
      </c>
    </row>
    <row r="714" spans="1:10" s="80" customFormat="1" ht="7.5" customHeight="1" x14ac:dyDescent="0.2">
      <c r="A714" s="93"/>
      <c r="B714" s="96"/>
      <c r="C714" s="93"/>
      <c r="D714" s="97"/>
      <c r="E714" s="98"/>
      <c r="F714" s="98"/>
      <c r="G714" s="98"/>
      <c r="H714" s="99"/>
      <c r="I714" s="100"/>
      <c r="J714" s="101"/>
    </row>
    <row r="715" spans="1:10" s="80" customFormat="1" ht="7.5" customHeight="1" x14ac:dyDescent="0.2">
      <c r="A715" s="78"/>
      <c r="B715" s="79"/>
      <c r="C715" s="78"/>
      <c r="E715" s="81"/>
      <c r="F715" s="81"/>
      <c r="G715" s="81"/>
      <c r="H715" s="82"/>
      <c r="I715" s="83"/>
      <c r="J715" s="84"/>
    </row>
    <row r="716" spans="1:10" s="80" customFormat="1" ht="45.5" customHeight="1" x14ac:dyDescent="0.2">
      <c r="A716" s="78"/>
      <c r="B716" s="79"/>
      <c r="C716" s="78"/>
      <c r="D716" s="80" t="s">
        <v>76</v>
      </c>
      <c r="E716" s="158" t="s">
        <v>1166</v>
      </c>
      <c r="F716" s="158"/>
      <c r="G716" s="158"/>
      <c r="H716" s="82"/>
      <c r="I716" s="112" t="s">
        <v>1</v>
      </c>
      <c r="J716" s="116" t="s">
        <v>1165</v>
      </c>
    </row>
    <row r="717" spans="1:10" s="80" customFormat="1" ht="7.5" customHeight="1" x14ac:dyDescent="0.2">
      <c r="A717" s="78"/>
      <c r="B717" s="79"/>
      <c r="C717" s="78"/>
      <c r="E717" s="81"/>
      <c r="F717" s="81"/>
      <c r="G717" s="81"/>
      <c r="H717" s="82"/>
      <c r="I717" s="83"/>
      <c r="J717" s="84"/>
    </row>
    <row r="718" spans="1:10" s="80" customFormat="1" ht="83.25" customHeight="1" x14ac:dyDescent="0.2">
      <c r="A718" s="78"/>
      <c r="B718" s="79"/>
      <c r="C718" s="78"/>
      <c r="D718" s="80" t="s">
        <v>78</v>
      </c>
      <c r="E718" s="158" t="s">
        <v>837</v>
      </c>
      <c r="F718" s="158"/>
      <c r="G718" s="158"/>
      <c r="H718" s="82"/>
      <c r="I718" s="112" t="s">
        <v>1</v>
      </c>
      <c r="J718" s="116" t="s">
        <v>1164</v>
      </c>
    </row>
    <row r="719" spans="1:10" s="80" customFormat="1" ht="7.5" customHeight="1" x14ac:dyDescent="0.2">
      <c r="A719" s="78"/>
      <c r="B719" s="79"/>
      <c r="C719" s="78"/>
      <c r="D719" s="85"/>
      <c r="E719" s="88"/>
      <c r="F719" s="88"/>
      <c r="G719" s="92"/>
      <c r="H719" s="82"/>
      <c r="I719" s="83"/>
      <c r="J719" s="84"/>
    </row>
    <row r="720" spans="1:10" s="80" customFormat="1" ht="128.5" customHeight="1" x14ac:dyDescent="0.2">
      <c r="A720" s="78"/>
      <c r="B720" s="79"/>
      <c r="C720" s="78"/>
      <c r="D720" s="93" t="s">
        <v>45</v>
      </c>
      <c r="E720" s="163" t="s">
        <v>967</v>
      </c>
      <c r="F720" s="163"/>
      <c r="G720" s="164"/>
      <c r="H720" s="82"/>
      <c r="I720" s="83"/>
      <c r="J720" s="84" t="s">
        <v>838</v>
      </c>
    </row>
    <row r="721" spans="1:10" s="80" customFormat="1" ht="7.5" customHeight="1" x14ac:dyDescent="0.2">
      <c r="A721" s="78"/>
      <c r="B721" s="79"/>
      <c r="C721" s="78"/>
      <c r="D721" s="79"/>
      <c r="E721" s="81"/>
      <c r="F721" s="81"/>
      <c r="G721" s="79"/>
      <c r="H721" s="94"/>
      <c r="I721" s="84"/>
      <c r="J721" s="126"/>
    </row>
    <row r="722" spans="1:10" s="80" customFormat="1" ht="126.75" customHeight="1" x14ac:dyDescent="0.2">
      <c r="A722" s="78"/>
      <c r="B722" s="95"/>
      <c r="C722" s="78"/>
      <c r="D722" s="80" t="s">
        <v>45</v>
      </c>
      <c r="E722" s="165" t="s">
        <v>299</v>
      </c>
      <c r="F722" s="165"/>
      <c r="G722" s="165"/>
      <c r="H722" s="117"/>
      <c r="I722" s="112" t="s">
        <v>1</v>
      </c>
      <c r="J722" s="84" t="s">
        <v>300</v>
      </c>
    </row>
    <row r="723" spans="1:10" s="80" customFormat="1" ht="7.5" customHeight="1" x14ac:dyDescent="0.2">
      <c r="A723" s="93"/>
      <c r="B723" s="96"/>
      <c r="C723" s="93"/>
      <c r="D723" s="97"/>
      <c r="E723" s="98"/>
      <c r="F723" s="98"/>
      <c r="G723" s="98"/>
      <c r="H723" s="99"/>
      <c r="I723" s="100"/>
      <c r="J723" s="101"/>
    </row>
    <row r="724" spans="1:10" ht="7.5" customHeight="1" x14ac:dyDescent="0.2">
      <c r="A724" s="10"/>
      <c r="B724" s="9"/>
      <c r="C724" s="10"/>
      <c r="D724" s="11"/>
      <c r="E724" s="108"/>
      <c r="F724" s="108"/>
      <c r="G724" s="108"/>
      <c r="H724" s="29"/>
      <c r="I724" s="51"/>
      <c r="J724" s="41"/>
    </row>
    <row r="725" spans="1:10" ht="87" customHeight="1" x14ac:dyDescent="0.2">
      <c r="A725" s="31">
        <v>30</v>
      </c>
      <c r="B725" s="34" t="s">
        <v>231</v>
      </c>
      <c r="C725" s="31"/>
      <c r="D725" s="7" t="s">
        <v>205</v>
      </c>
      <c r="E725" s="152" t="s">
        <v>880</v>
      </c>
      <c r="F725" s="152"/>
      <c r="G725" s="152"/>
      <c r="H725" s="35"/>
      <c r="I725" s="112" t="s">
        <v>1</v>
      </c>
      <c r="J725" s="107" t="s">
        <v>881</v>
      </c>
    </row>
    <row r="726" spans="1:10" ht="7.5" customHeight="1" x14ac:dyDescent="0.2">
      <c r="A726" s="31"/>
      <c r="C726" s="31"/>
      <c r="D726" s="10"/>
      <c r="E726" s="108"/>
      <c r="F726" s="108"/>
      <c r="G726" s="36"/>
      <c r="H726" s="35"/>
      <c r="I726" s="49"/>
      <c r="J726" s="107"/>
    </row>
    <row r="727" spans="1:10" ht="47.5" customHeight="1" x14ac:dyDescent="0.2">
      <c r="A727" s="31"/>
      <c r="C727" s="31"/>
      <c r="D727" s="31" t="s">
        <v>209</v>
      </c>
      <c r="E727" s="152" t="s">
        <v>886</v>
      </c>
      <c r="F727" s="152"/>
      <c r="G727" s="153"/>
      <c r="H727" s="35"/>
      <c r="I727" s="49"/>
      <c r="J727" s="154" t="s">
        <v>887</v>
      </c>
    </row>
    <row r="728" spans="1:10" ht="79.5" customHeight="1" x14ac:dyDescent="0.2">
      <c r="A728" s="31"/>
      <c r="C728" s="31"/>
      <c r="D728" s="31"/>
      <c r="E728" s="103" t="s">
        <v>210</v>
      </c>
      <c r="F728" s="152" t="s">
        <v>888</v>
      </c>
      <c r="G728" s="153"/>
      <c r="H728" s="35"/>
      <c r="I728" s="49"/>
      <c r="J728" s="154"/>
    </row>
    <row r="729" spans="1:10" ht="56.5" customHeight="1" x14ac:dyDescent="0.2">
      <c r="A729" s="31"/>
      <c r="C729" s="31"/>
      <c r="D729" s="31"/>
      <c r="E729" s="103" t="s">
        <v>211</v>
      </c>
      <c r="F729" s="152" t="s">
        <v>889</v>
      </c>
      <c r="G729" s="153"/>
      <c r="H729" s="35"/>
      <c r="I729" s="49"/>
      <c r="J729" s="33"/>
    </row>
    <row r="730" spans="1:10" ht="75.75" customHeight="1" x14ac:dyDescent="0.2">
      <c r="A730" s="31"/>
      <c r="C730" s="31"/>
      <c r="D730" s="31"/>
      <c r="E730" s="103" t="s">
        <v>159</v>
      </c>
      <c r="F730" s="152" t="s">
        <v>890</v>
      </c>
      <c r="G730" s="153"/>
      <c r="H730" s="35"/>
      <c r="I730" s="49"/>
      <c r="J730" s="33"/>
    </row>
    <row r="731" spans="1:10" ht="42.5" customHeight="1" x14ac:dyDescent="0.2">
      <c r="A731" s="31"/>
      <c r="C731" s="31"/>
      <c r="D731" s="19"/>
      <c r="E731" s="105" t="s">
        <v>551</v>
      </c>
      <c r="F731" s="155" t="s">
        <v>891</v>
      </c>
      <c r="G731" s="156"/>
      <c r="H731" s="35"/>
      <c r="I731" s="49"/>
      <c r="J731" s="33"/>
    </row>
    <row r="732" spans="1:10" ht="7.5" customHeight="1" x14ac:dyDescent="0.2">
      <c r="A732" s="19"/>
      <c r="B732" s="22"/>
      <c r="C732" s="19"/>
      <c r="D732" s="21"/>
      <c r="E732" s="105"/>
      <c r="F732" s="105"/>
      <c r="G732" s="105"/>
      <c r="H732" s="27"/>
      <c r="I732" s="50"/>
      <c r="J732" s="24"/>
    </row>
    <row r="733" spans="1:10" ht="7.5" customHeight="1" x14ac:dyDescent="0.2">
      <c r="A733" s="31"/>
      <c r="C733" s="31"/>
      <c r="E733" s="103"/>
      <c r="F733" s="103"/>
      <c r="G733" s="103"/>
      <c r="H733" s="35"/>
      <c r="I733" s="49"/>
      <c r="J733" s="33"/>
    </row>
    <row r="734" spans="1:10" ht="53.25" customHeight="1" x14ac:dyDescent="0.2">
      <c r="A734" s="31"/>
      <c r="C734" s="31"/>
      <c r="D734" s="7" t="s">
        <v>206</v>
      </c>
      <c r="E734" s="152" t="s">
        <v>986</v>
      </c>
      <c r="F734" s="152"/>
      <c r="G734" s="152"/>
      <c r="H734" s="35"/>
      <c r="I734" s="112" t="s">
        <v>1</v>
      </c>
      <c r="J734" s="154" t="s">
        <v>882</v>
      </c>
    </row>
    <row r="735" spans="1:10" ht="88" customHeight="1" x14ac:dyDescent="0.2">
      <c r="A735" s="31"/>
      <c r="C735" s="31"/>
      <c r="E735" s="103" t="s">
        <v>138</v>
      </c>
      <c r="F735" s="152" t="s">
        <v>1167</v>
      </c>
      <c r="G735" s="152"/>
      <c r="H735" s="35"/>
      <c r="I735" s="112" t="s">
        <v>1</v>
      </c>
      <c r="J735" s="154"/>
    </row>
    <row r="736" spans="1:10" ht="34" customHeight="1" x14ac:dyDescent="0.2">
      <c r="A736" s="31"/>
      <c r="C736" s="31"/>
      <c r="E736" s="103" t="s">
        <v>140</v>
      </c>
      <c r="F736" s="152" t="s">
        <v>883</v>
      </c>
      <c r="G736" s="152"/>
      <c r="H736" s="35"/>
      <c r="I736" s="112" t="s">
        <v>1</v>
      </c>
      <c r="J736" s="33"/>
    </row>
    <row r="737" spans="1:10" ht="61.5" customHeight="1" x14ac:dyDescent="0.2">
      <c r="A737" s="31"/>
      <c r="C737" s="31"/>
      <c r="E737" s="103" t="s">
        <v>143</v>
      </c>
      <c r="F737" s="152" t="s">
        <v>884</v>
      </c>
      <c r="G737" s="152"/>
      <c r="H737" s="35"/>
      <c r="I737" s="112" t="s">
        <v>1</v>
      </c>
      <c r="J737" s="33"/>
    </row>
    <row r="738" spans="1:10" ht="51" customHeight="1" x14ac:dyDescent="0.2">
      <c r="A738" s="31"/>
      <c r="C738" s="31"/>
      <c r="E738" s="103" t="s">
        <v>145</v>
      </c>
      <c r="F738" s="152" t="s">
        <v>885</v>
      </c>
      <c r="G738" s="152"/>
      <c r="H738" s="35"/>
      <c r="I738" s="112" t="s">
        <v>1</v>
      </c>
      <c r="J738" s="33"/>
    </row>
    <row r="739" spans="1:10" ht="7.5" customHeight="1" x14ac:dyDescent="0.2">
      <c r="A739" s="31"/>
      <c r="C739" s="31"/>
      <c r="D739" s="10"/>
      <c r="E739" s="108"/>
      <c r="F739" s="108"/>
      <c r="G739" s="36"/>
      <c r="H739" s="35"/>
      <c r="I739" s="49"/>
      <c r="J739" s="33"/>
    </row>
    <row r="740" spans="1:10" ht="50" customHeight="1" x14ac:dyDescent="0.2">
      <c r="A740" s="31"/>
      <c r="C740" s="31"/>
      <c r="D740" s="31" t="s">
        <v>209</v>
      </c>
      <c r="E740" s="152" t="s">
        <v>893</v>
      </c>
      <c r="F740" s="152"/>
      <c r="G740" s="153"/>
      <c r="H740" s="35"/>
      <c r="I740" s="49"/>
      <c r="J740" s="154" t="s">
        <v>892</v>
      </c>
    </row>
    <row r="741" spans="1:10" ht="36.5" customHeight="1" x14ac:dyDescent="0.2">
      <c r="A741" s="31"/>
      <c r="C741" s="31"/>
      <c r="D741" s="31"/>
      <c r="E741" s="103" t="s">
        <v>210</v>
      </c>
      <c r="F741" s="152" t="s">
        <v>894</v>
      </c>
      <c r="G741" s="153"/>
      <c r="H741" s="35"/>
      <c r="I741" s="49"/>
      <c r="J741" s="154"/>
    </row>
    <row r="742" spans="1:10" ht="149.5" customHeight="1" x14ac:dyDescent="0.2">
      <c r="A742" s="31"/>
      <c r="C742" s="31"/>
      <c r="D742" s="31"/>
      <c r="E742" s="103"/>
      <c r="F742" s="152" t="s">
        <v>895</v>
      </c>
      <c r="G742" s="153"/>
      <c r="H742" s="35"/>
      <c r="I742" s="49"/>
      <c r="J742" s="33"/>
    </row>
    <row r="743" spans="1:10" ht="108.75" customHeight="1" x14ac:dyDescent="0.2">
      <c r="A743" s="31"/>
      <c r="C743" s="31"/>
      <c r="D743" s="31"/>
      <c r="E743" s="103"/>
      <c r="F743" s="152" t="s">
        <v>232</v>
      </c>
      <c r="G743" s="153"/>
      <c r="H743" s="35"/>
      <c r="I743" s="49"/>
      <c r="J743" s="33"/>
    </row>
    <row r="744" spans="1:10" ht="149" customHeight="1" x14ac:dyDescent="0.2">
      <c r="A744" s="31"/>
      <c r="C744" s="31"/>
      <c r="D744" s="31"/>
      <c r="E744" s="103"/>
      <c r="F744" s="152" t="s">
        <v>896</v>
      </c>
      <c r="G744" s="153"/>
      <c r="H744" s="35"/>
      <c r="I744" s="49"/>
      <c r="J744" s="33"/>
    </row>
    <row r="745" spans="1:10" ht="8" customHeight="1" x14ac:dyDescent="0.2">
      <c r="A745" s="31"/>
      <c r="C745" s="31"/>
      <c r="D745" s="31"/>
      <c r="E745" s="103"/>
      <c r="F745" s="103"/>
      <c r="G745" s="104"/>
      <c r="H745" s="35"/>
      <c r="I745" s="49"/>
      <c r="J745" s="33"/>
    </row>
    <row r="746" spans="1:10" ht="31.5" customHeight="1" x14ac:dyDescent="0.2">
      <c r="A746" s="31"/>
      <c r="C746" s="31"/>
      <c r="D746" s="31"/>
      <c r="E746" s="103" t="s">
        <v>233</v>
      </c>
      <c r="F746" s="152" t="s">
        <v>897</v>
      </c>
      <c r="G746" s="153"/>
      <c r="H746" s="35"/>
      <c r="I746" s="49"/>
      <c r="J746" s="33"/>
    </row>
    <row r="747" spans="1:10" ht="49.5" customHeight="1" x14ac:dyDescent="0.2">
      <c r="A747" s="31"/>
      <c r="C747" s="31"/>
      <c r="D747" s="31"/>
      <c r="E747" s="103"/>
      <c r="F747" s="152" t="s">
        <v>898</v>
      </c>
      <c r="G747" s="153"/>
      <c r="H747" s="35"/>
      <c r="I747" s="49"/>
      <c r="J747" s="33"/>
    </row>
    <row r="748" spans="1:10" ht="218.5" customHeight="1" x14ac:dyDescent="0.2">
      <c r="A748" s="31"/>
      <c r="C748" s="31"/>
      <c r="D748" s="31"/>
      <c r="E748" s="103"/>
      <c r="F748" s="162" t="s">
        <v>899</v>
      </c>
      <c r="G748" s="151"/>
      <c r="H748" s="35"/>
      <c r="I748" s="49"/>
      <c r="J748" s="33"/>
    </row>
    <row r="749" spans="1:10" ht="7.5" customHeight="1" x14ac:dyDescent="0.2">
      <c r="A749" s="31"/>
      <c r="C749" s="31"/>
      <c r="D749" s="31"/>
      <c r="E749" s="103"/>
      <c r="F749" s="34"/>
      <c r="G749" s="32"/>
      <c r="H749" s="35"/>
      <c r="I749" s="49"/>
      <c r="J749" s="33"/>
    </row>
    <row r="750" spans="1:10" ht="27" customHeight="1" x14ac:dyDescent="0.2">
      <c r="A750" s="31"/>
      <c r="B750" s="151"/>
      <c r="C750" s="31"/>
      <c r="D750" s="31"/>
      <c r="E750" s="103" t="s">
        <v>234</v>
      </c>
      <c r="F750" s="152" t="s">
        <v>900</v>
      </c>
      <c r="G750" s="153"/>
      <c r="H750" s="35"/>
      <c r="I750" s="49"/>
      <c r="J750" s="33"/>
    </row>
    <row r="751" spans="1:10" ht="269.5" customHeight="1" x14ac:dyDescent="0.2">
      <c r="A751" s="31"/>
      <c r="B751" s="151"/>
      <c r="C751" s="31"/>
      <c r="D751" s="31"/>
      <c r="E751" s="103"/>
      <c r="F751" s="152" t="s">
        <v>901</v>
      </c>
      <c r="G751" s="153"/>
      <c r="H751" s="35"/>
      <c r="I751" s="49"/>
      <c r="J751" s="33"/>
    </row>
    <row r="752" spans="1:10" ht="27" customHeight="1" x14ac:dyDescent="0.2">
      <c r="A752" s="31"/>
      <c r="B752" s="151"/>
      <c r="C752" s="31"/>
      <c r="D752" s="31"/>
      <c r="E752" s="103" t="s">
        <v>551</v>
      </c>
      <c r="F752" s="152" t="s">
        <v>902</v>
      </c>
      <c r="G752" s="153"/>
      <c r="H752" s="35"/>
      <c r="I752" s="49"/>
      <c r="J752" s="33"/>
    </row>
    <row r="753" spans="1:10" ht="156.5" customHeight="1" x14ac:dyDescent="0.2">
      <c r="A753" s="31"/>
      <c r="B753" s="151"/>
      <c r="C753" s="31"/>
      <c r="D753" s="31"/>
      <c r="E753" s="103"/>
      <c r="F753" s="152" t="s">
        <v>903</v>
      </c>
      <c r="G753" s="153"/>
      <c r="H753" s="35"/>
      <c r="I753" s="49"/>
      <c r="J753" s="33"/>
    </row>
    <row r="754" spans="1:10" ht="9" customHeight="1" x14ac:dyDescent="0.2">
      <c r="A754" s="31"/>
      <c r="B754" s="32"/>
      <c r="C754" s="31"/>
      <c r="D754" s="31"/>
      <c r="E754" s="103"/>
      <c r="F754" s="103"/>
      <c r="G754" s="104"/>
      <c r="H754" s="35"/>
      <c r="I754" s="49"/>
      <c r="J754" s="33"/>
    </row>
    <row r="755" spans="1:10" ht="131.5" customHeight="1" x14ac:dyDescent="0.2">
      <c r="A755" s="31"/>
      <c r="B755" s="32"/>
      <c r="C755" s="31"/>
      <c r="D755" s="19"/>
      <c r="E755" s="105" t="s">
        <v>184</v>
      </c>
      <c r="F755" s="155" t="s">
        <v>904</v>
      </c>
      <c r="G755" s="156"/>
      <c r="H755" s="35"/>
      <c r="I755" s="49"/>
      <c r="J755" s="33"/>
    </row>
    <row r="756" spans="1:10" ht="7.5" customHeight="1" x14ac:dyDescent="0.2">
      <c r="A756" s="19"/>
      <c r="B756" s="22"/>
      <c r="C756" s="19"/>
      <c r="D756" s="21"/>
      <c r="E756" s="105"/>
      <c r="F756" s="105"/>
      <c r="G756" s="105"/>
      <c r="H756" s="27"/>
      <c r="I756" s="50"/>
      <c r="J756" s="24"/>
    </row>
    <row r="757" spans="1:10" ht="7.5" customHeight="1" x14ac:dyDescent="0.2">
      <c r="A757" s="10"/>
      <c r="B757" s="9"/>
      <c r="C757" s="10"/>
      <c r="D757" s="11"/>
      <c r="E757" s="108"/>
      <c r="F757" s="108"/>
      <c r="G757" s="108"/>
      <c r="H757" s="29"/>
      <c r="I757" s="51"/>
      <c r="J757" s="41"/>
    </row>
    <row r="758" spans="1:10" ht="97.5" customHeight="1" x14ac:dyDescent="0.2">
      <c r="A758" s="31">
        <v>31</v>
      </c>
      <c r="B758" s="34" t="s">
        <v>235</v>
      </c>
      <c r="C758" s="31"/>
      <c r="D758" s="7" t="s">
        <v>205</v>
      </c>
      <c r="E758" s="152" t="s">
        <v>963</v>
      </c>
      <c r="F758" s="152"/>
      <c r="G758" s="152"/>
      <c r="H758" s="35"/>
      <c r="I758" s="112" t="s">
        <v>1</v>
      </c>
      <c r="J758" s="107" t="s">
        <v>905</v>
      </c>
    </row>
    <row r="759" spans="1:10" ht="92.5" customHeight="1" x14ac:dyDescent="0.2">
      <c r="A759" s="31"/>
      <c r="C759" s="55"/>
      <c r="D759" s="7" t="s">
        <v>303</v>
      </c>
      <c r="E759" s="152" t="s">
        <v>314</v>
      </c>
      <c r="F759" s="152"/>
      <c r="G759" s="152"/>
      <c r="H759" s="32"/>
      <c r="I759" s="112" t="s">
        <v>1</v>
      </c>
      <c r="J759" s="33" t="s">
        <v>906</v>
      </c>
    </row>
    <row r="760" spans="1:10" ht="7.5" customHeight="1" x14ac:dyDescent="0.2">
      <c r="A760" s="31"/>
      <c r="C760" s="31"/>
      <c r="D760" s="10"/>
      <c r="E760" s="108"/>
      <c r="F760" s="108"/>
      <c r="G760" s="36"/>
      <c r="H760" s="35"/>
      <c r="I760" s="49"/>
      <c r="J760" s="33"/>
    </row>
    <row r="761" spans="1:10" ht="114" customHeight="1" x14ac:dyDescent="0.2">
      <c r="A761" s="31"/>
      <c r="C761" s="31"/>
      <c r="D761" s="31" t="s">
        <v>209</v>
      </c>
      <c r="E761" s="152" t="s">
        <v>964</v>
      </c>
      <c r="F761" s="152"/>
      <c r="G761" s="153"/>
      <c r="H761" s="35"/>
      <c r="I761" s="49"/>
      <c r="J761" s="33" t="s">
        <v>236</v>
      </c>
    </row>
    <row r="762" spans="1:10" ht="126" customHeight="1" x14ac:dyDescent="0.2">
      <c r="A762" s="31"/>
      <c r="C762" s="31"/>
      <c r="D762" s="31"/>
      <c r="E762" s="152" t="s">
        <v>907</v>
      </c>
      <c r="F762" s="152"/>
      <c r="G762" s="153"/>
      <c r="H762" s="35"/>
      <c r="I762" s="49"/>
      <c r="J762" s="33"/>
    </row>
    <row r="763" spans="1:10" ht="68.25" customHeight="1" x14ac:dyDescent="0.2">
      <c r="A763" s="31"/>
      <c r="C763" s="31"/>
      <c r="D763" s="31"/>
      <c r="E763" s="103" t="s">
        <v>210</v>
      </c>
      <c r="F763" s="152" t="s">
        <v>965</v>
      </c>
      <c r="G763" s="153"/>
      <c r="H763" s="35"/>
      <c r="I763" s="49"/>
      <c r="J763" s="33"/>
    </row>
    <row r="764" spans="1:10" ht="64" customHeight="1" x14ac:dyDescent="0.2">
      <c r="A764" s="31"/>
      <c r="C764" s="31"/>
      <c r="D764" s="31"/>
      <c r="E764" s="103" t="s">
        <v>237</v>
      </c>
      <c r="F764" s="152" t="s">
        <v>908</v>
      </c>
      <c r="G764" s="153"/>
      <c r="H764" s="35"/>
      <c r="I764" s="49"/>
      <c r="J764" s="33"/>
    </row>
    <row r="765" spans="1:10" ht="135" customHeight="1" x14ac:dyDescent="0.2">
      <c r="A765" s="31"/>
      <c r="C765" s="31"/>
      <c r="D765" s="19"/>
      <c r="E765" s="105" t="s">
        <v>304</v>
      </c>
      <c r="F765" s="155" t="s">
        <v>909</v>
      </c>
      <c r="G765" s="156"/>
      <c r="H765" s="35"/>
      <c r="I765" s="49"/>
      <c r="J765" s="33"/>
    </row>
    <row r="766" spans="1:10" ht="11" customHeight="1" x14ac:dyDescent="0.2">
      <c r="A766" s="19"/>
      <c r="B766" s="22"/>
      <c r="C766" s="19"/>
      <c r="D766" s="21"/>
      <c r="E766" s="105"/>
      <c r="F766" s="105"/>
      <c r="G766" s="105"/>
      <c r="H766" s="27"/>
      <c r="I766" s="50"/>
      <c r="J766" s="24"/>
    </row>
    <row r="767" spans="1:10" ht="7.5" customHeight="1" x14ac:dyDescent="0.2">
      <c r="A767" s="31"/>
      <c r="C767" s="31"/>
      <c r="E767" s="103"/>
      <c r="F767" s="103"/>
      <c r="G767" s="103"/>
      <c r="H767" s="35"/>
      <c r="I767" s="49"/>
      <c r="J767" s="33"/>
    </row>
    <row r="768" spans="1:10" ht="87.75" customHeight="1" x14ac:dyDescent="0.2">
      <c r="A768" s="31"/>
      <c r="C768" s="31"/>
      <c r="D768" s="7" t="s">
        <v>6</v>
      </c>
      <c r="E768" s="152" t="s">
        <v>1168</v>
      </c>
      <c r="F768" s="152"/>
      <c r="G768" s="152"/>
      <c r="H768" s="35"/>
      <c r="I768" s="49"/>
      <c r="J768" s="107" t="s">
        <v>910</v>
      </c>
    </row>
    <row r="769" spans="1:10" ht="7.5" customHeight="1" x14ac:dyDescent="0.2">
      <c r="A769" s="31"/>
      <c r="C769" s="31"/>
      <c r="D769" s="10"/>
      <c r="E769" s="108"/>
      <c r="F769" s="108"/>
      <c r="G769" s="36"/>
      <c r="H769" s="35"/>
      <c r="I769" s="49"/>
      <c r="J769" s="33"/>
    </row>
    <row r="770" spans="1:10" ht="93.75" customHeight="1" x14ac:dyDescent="0.2">
      <c r="A770" s="31"/>
      <c r="C770" s="31"/>
      <c r="D770" s="19" t="s">
        <v>238</v>
      </c>
      <c r="E770" s="155" t="s">
        <v>1193</v>
      </c>
      <c r="F770" s="155"/>
      <c r="G770" s="156"/>
      <c r="H770" s="35"/>
      <c r="I770" s="49"/>
      <c r="J770" s="33" t="s">
        <v>239</v>
      </c>
    </row>
    <row r="771" spans="1:10" ht="7.5" customHeight="1" x14ac:dyDescent="0.2">
      <c r="A771" s="31"/>
      <c r="C771" s="31"/>
      <c r="E771" s="103"/>
      <c r="F771" s="103"/>
      <c r="G771" s="103"/>
      <c r="H771" s="35"/>
      <c r="I771" s="49"/>
      <c r="J771" s="33"/>
    </row>
    <row r="772" spans="1:10" ht="7.5" customHeight="1" x14ac:dyDescent="0.2">
      <c r="A772" s="31"/>
      <c r="C772" s="55"/>
      <c r="D772" s="103"/>
      <c r="E772" s="103"/>
      <c r="F772" s="103"/>
      <c r="G772" s="7"/>
      <c r="H772" s="49"/>
      <c r="I772" s="24"/>
      <c r="J772" s="57"/>
    </row>
    <row r="773" spans="1:10" ht="7.5" customHeight="1" x14ac:dyDescent="0.2">
      <c r="A773" s="10"/>
      <c r="B773" s="9"/>
      <c r="C773" s="10"/>
      <c r="D773" s="11"/>
      <c r="E773" s="108"/>
      <c r="F773" s="108"/>
      <c r="G773" s="108"/>
      <c r="H773" s="29"/>
      <c r="I773" s="51"/>
      <c r="J773" s="41"/>
    </row>
    <row r="774" spans="1:10" ht="74.5" customHeight="1" x14ac:dyDescent="0.2">
      <c r="A774" s="31">
        <v>32</v>
      </c>
      <c r="B774" s="34" t="s">
        <v>240</v>
      </c>
      <c r="C774" s="31"/>
      <c r="D774" s="7" t="s">
        <v>205</v>
      </c>
      <c r="E774" s="152" t="s">
        <v>912</v>
      </c>
      <c r="F774" s="152"/>
      <c r="G774" s="152"/>
      <c r="H774" s="35"/>
      <c r="I774" s="112" t="s">
        <v>1227</v>
      </c>
      <c r="J774" s="107" t="s">
        <v>911</v>
      </c>
    </row>
    <row r="775" spans="1:10" ht="7.5" customHeight="1" x14ac:dyDescent="0.2">
      <c r="A775" s="31"/>
      <c r="C775" s="31"/>
      <c r="D775" s="10"/>
      <c r="E775" s="108"/>
      <c r="F775" s="108"/>
      <c r="G775" s="36"/>
      <c r="H775" s="35"/>
      <c r="I775" s="49"/>
      <c r="J775" s="33"/>
    </row>
    <row r="776" spans="1:10" ht="64.5" customHeight="1" x14ac:dyDescent="0.2">
      <c r="A776" s="31"/>
      <c r="C776" s="31"/>
      <c r="D776" s="19" t="s">
        <v>209</v>
      </c>
      <c r="E776" s="155" t="s">
        <v>918</v>
      </c>
      <c r="F776" s="155"/>
      <c r="G776" s="156"/>
      <c r="H776" s="35"/>
      <c r="I776" s="49"/>
      <c r="J776" s="33" t="s">
        <v>917</v>
      </c>
    </row>
    <row r="777" spans="1:10" ht="7.5" customHeight="1" x14ac:dyDescent="0.2">
      <c r="A777" s="31"/>
      <c r="C777" s="31"/>
      <c r="E777" s="103"/>
      <c r="F777" s="103"/>
      <c r="G777" s="103"/>
      <c r="H777" s="35"/>
      <c r="I777" s="49"/>
      <c r="J777" s="33"/>
    </row>
    <row r="778" spans="1:10" ht="71.5" customHeight="1" x14ac:dyDescent="0.2">
      <c r="A778" s="31"/>
      <c r="C778" s="31"/>
      <c r="D778" s="7" t="s">
        <v>206</v>
      </c>
      <c r="E778" s="152" t="s">
        <v>914</v>
      </c>
      <c r="F778" s="152"/>
      <c r="G778" s="152"/>
      <c r="H778" s="35"/>
      <c r="I778" s="112" t="s">
        <v>1</v>
      </c>
      <c r="J778" s="107" t="s">
        <v>913</v>
      </c>
    </row>
    <row r="779" spans="1:10" ht="7.5" customHeight="1" x14ac:dyDescent="0.2">
      <c r="A779" s="31"/>
      <c r="C779" s="31"/>
      <c r="D779" s="10"/>
      <c r="E779" s="108"/>
      <c r="F779" s="108"/>
      <c r="G779" s="36"/>
      <c r="H779" s="35"/>
      <c r="I779" s="49"/>
      <c r="J779" s="33"/>
    </row>
    <row r="780" spans="1:10" ht="148" customHeight="1" x14ac:dyDescent="0.2">
      <c r="A780" s="31"/>
      <c r="C780" s="31"/>
      <c r="D780" s="19" t="s">
        <v>209</v>
      </c>
      <c r="E780" s="155" t="s">
        <v>920</v>
      </c>
      <c r="F780" s="155"/>
      <c r="G780" s="156"/>
      <c r="H780" s="35"/>
      <c r="I780" s="49"/>
      <c r="J780" s="33" t="s">
        <v>919</v>
      </c>
    </row>
    <row r="781" spans="1:10" ht="7.5" customHeight="1" x14ac:dyDescent="0.2">
      <c r="A781" s="31"/>
      <c r="C781" s="31"/>
      <c r="E781" s="103"/>
      <c r="F781" s="103"/>
      <c r="G781" s="103"/>
      <c r="H781" s="35"/>
      <c r="I781" s="49"/>
      <c r="J781" s="33"/>
    </row>
    <row r="782" spans="1:10" ht="71" customHeight="1" x14ac:dyDescent="0.2">
      <c r="A782" s="31"/>
      <c r="C782" s="31"/>
      <c r="D782" s="7" t="s">
        <v>241</v>
      </c>
      <c r="E782" s="152" t="s">
        <v>916</v>
      </c>
      <c r="F782" s="152"/>
      <c r="G782" s="152"/>
      <c r="H782" s="35"/>
      <c r="I782" s="112" t="s">
        <v>1</v>
      </c>
      <c r="J782" s="107" t="s">
        <v>915</v>
      </c>
    </row>
    <row r="783" spans="1:10" ht="7.5" customHeight="1" x14ac:dyDescent="0.2">
      <c r="A783" s="31"/>
      <c r="C783" s="31"/>
      <c r="D783" s="10"/>
      <c r="E783" s="108"/>
      <c r="F783" s="108"/>
      <c r="G783" s="36"/>
      <c r="H783" s="35"/>
      <c r="I783" s="49"/>
      <c r="J783" s="33"/>
    </row>
    <row r="784" spans="1:10" ht="70.5" customHeight="1" x14ac:dyDescent="0.2">
      <c r="A784" s="31"/>
      <c r="C784" s="31"/>
      <c r="D784" s="19" t="s">
        <v>230</v>
      </c>
      <c r="E784" s="155" t="s">
        <v>922</v>
      </c>
      <c r="F784" s="155"/>
      <c r="G784" s="156"/>
      <c r="H784" s="35"/>
      <c r="I784" s="49"/>
      <c r="J784" s="33" t="s">
        <v>921</v>
      </c>
    </row>
    <row r="785" spans="1:10" ht="7.5" customHeight="1" x14ac:dyDescent="0.2">
      <c r="A785" s="19"/>
      <c r="B785" s="22"/>
      <c r="C785" s="19"/>
      <c r="D785" s="21"/>
      <c r="E785" s="105"/>
      <c r="F785" s="105"/>
      <c r="G785" s="105"/>
      <c r="H785" s="27"/>
      <c r="I785" s="50"/>
      <c r="J785" s="24"/>
    </row>
    <row r="786" spans="1:10" ht="7.5" customHeight="1" x14ac:dyDescent="0.2">
      <c r="A786" s="10"/>
      <c r="B786" s="9"/>
      <c r="C786" s="10"/>
      <c r="D786" s="11"/>
      <c r="E786" s="108"/>
      <c r="F786" s="108"/>
      <c r="G786" s="108"/>
      <c r="H786" s="29"/>
      <c r="I786" s="51"/>
      <c r="J786" s="41"/>
    </row>
    <row r="787" spans="1:10" ht="70.5" customHeight="1" x14ac:dyDescent="0.2">
      <c r="A787" s="31">
        <v>33</v>
      </c>
      <c r="B787" s="34" t="s">
        <v>242</v>
      </c>
      <c r="C787" s="31"/>
      <c r="D787" s="152" t="s">
        <v>927</v>
      </c>
      <c r="E787" s="152"/>
      <c r="F787" s="152"/>
      <c r="G787" s="152"/>
      <c r="H787" s="35"/>
      <c r="I787" s="112" t="s">
        <v>1227</v>
      </c>
      <c r="J787" s="107" t="s">
        <v>923</v>
      </c>
    </row>
    <row r="788" spans="1:10" ht="7.5" customHeight="1" x14ac:dyDescent="0.2">
      <c r="A788" s="19"/>
      <c r="B788" s="22"/>
      <c r="C788" s="19"/>
      <c r="D788" s="21"/>
      <c r="E788" s="105"/>
      <c r="F788" s="105"/>
      <c r="G788" s="105"/>
      <c r="H788" s="27"/>
      <c r="I788" s="50"/>
      <c r="J788" s="24"/>
    </row>
    <row r="789" spans="1:10" ht="7.5" customHeight="1" x14ac:dyDescent="0.2">
      <c r="A789" s="10"/>
      <c r="B789" s="9"/>
      <c r="C789" s="10"/>
      <c r="D789" s="11"/>
      <c r="E789" s="108"/>
      <c r="F789" s="108"/>
      <c r="G789" s="108"/>
      <c r="H789" s="29"/>
      <c r="I789" s="51"/>
      <c r="J789" s="41"/>
    </row>
    <row r="790" spans="1:10" ht="69" customHeight="1" x14ac:dyDescent="0.2">
      <c r="A790" s="31">
        <v>34</v>
      </c>
      <c r="B790" s="34" t="s">
        <v>924</v>
      </c>
      <c r="C790" s="31"/>
      <c r="D790" s="34" t="s">
        <v>930</v>
      </c>
      <c r="E790" s="152" t="s">
        <v>928</v>
      </c>
      <c r="F790" s="152"/>
      <c r="G790" s="152"/>
      <c r="H790" s="35"/>
      <c r="I790" s="112" t="s">
        <v>1227</v>
      </c>
      <c r="J790" s="107" t="s">
        <v>925</v>
      </c>
    </row>
    <row r="791" spans="1:10" ht="7.5" customHeight="1" x14ac:dyDescent="0.2">
      <c r="A791" s="31"/>
      <c r="C791" s="31"/>
      <c r="E791" s="103"/>
      <c r="F791" s="103"/>
      <c r="G791" s="103"/>
      <c r="H791" s="35"/>
      <c r="I791" s="49"/>
      <c r="J791" s="33"/>
    </row>
    <row r="792" spans="1:10" ht="69" customHeight="1" x14ac:dyDescent="0.2">
      <c r="A792" s="31"/>
      <c r="C792" s="31"/>
      <c r="D792" s="34" t="s">
        <v>931</v>
      </c>
      <c r="E792" s="152" t="s">
        <v>929</v>
      </c>
      <c r="F792" s="152"/>
      <c r="G792" s="152"/>
      <c r="H792" s="35"/>
      <c r="I792" s="112" t="s">
        <v>1227</v>
      </c>
      <c r="J792" s="107" t="s">
        <v>926</v>
      </c>
    </row>
    <row r="793" spans="1:10" ht="7.5" customHeight="1" x14ac:dyDescent="0.2">
      <c r="A793" s="19"/>
      <c r="B793" s="22"/>
      <c r="C793" s="19"/>
      <c r="D793" s="21"/>
      <c r="E793" s="105"/>
      <c r="F793" s="105"/>
      <c r="G793" s="105"/>
      <c r="H793" s="27"/>
      <c r="I793" s="50"/>
      <c r="J793" s="24"/>
    </row>
    <row r="794" spans="1:10" ht="7.5" customHeight="1" x14ac:dyDescent="0.2">
      <c r="A794" s="10"/>
      <c r="B794" s="9"/>
      <c r="C794" s="10"/>
      <c r="D794" s="11"/>
      <c r="E794" s="108"/>
      <c r="F794" s="108"/>
      <c r="G794" s="108"/>
      <c r="H794" s="29"/>
      <c r="I794" s="51"/>
      <c r="J794" s="41"/>
    </row>
    <row r="795" spans="1:10" ht="83" customHeight="1" x14ac:dyDescent="0.2">
      <c r="A795" s="31">
        <v>35</v>
      </c>
      <c r="B795" s="34" t="s">
        <v>934</v>
      </c>
      <c r="C795" s="31"/>
      <c r="D795" s="7" t="s">
        <v>229</v>
      </c>
      <c r="E795" s="152" t="s">
        <v>937</v>
      </c>
      <c r="F795" s="152"/>
      <c r="G795" s="152"/>
      <c r="H795" s="35"/>
      <c r="I795" s="112" t="s">
        <v>1</v>
      </c>
      <c r="J795" s="107" t="s">
        <v>932</v>
      </c>
    </row>
    <row r="796" spans="1:10" ht="7.5" customHeight="1" x14ac:dyDescent="0.2">
      <c r="A796" s="31"/>
      <c r="C796" s="31"/>
      <c r="D796" s="10"/>
      <c r="E796" s="108"/>
      <c r="F796" s="108"/>
      <c r="G796" s="36"/>
      <c r="H796" s="35"/>
      <c r="I796" s="49"/>
      <c r="J796" s="33"/>
    </row>
    <row r="797" spans="1:10" ht="156" customHeight="1" x14ac:dyDescent="0.2">
      <c r="A797" s="31"/>
      <c r="C797" s="31"/>
      <c r="D797" s="19" t="s">
        <v>209</v>
      </c>
      <c r="E797" s="155" t="s">
        <v>943</v>
      </c>
      <c r="F797" s="155"/>
      <c r="G797" s="156"/>
      <c r="H797" s="35"/>
      <c r="I797" s="49"/>
      <c r="J797" s="33" t="s">
        <v>247</v>
      </c>
    </row>
    <row r="798" spans="1:10" ht="7.5" customHeight="1" x14ac:dyDescent="0.2">
      <c r="A798" s="31"/>
      <c r="C798" s="31"/>
      <c r="E798" s="103"/>
      <c r="F798" s="103"/>
      <c r="G798" s="103"/>
      <c r="H798" s="35"/>
      <c r="I798" s="49"/>
      <c r="J798" s="33"/>
    </row>
    <row r="799" spans="1:10" ht="87" customHeight="1" x14ac:dyDescent="0.2">
      <c r="A799" s="31"/>
      <c r="C799" s="31"/>
      <c r="D799" s="7" t="s">
        <v>243</v>
      </c>
      <c r="E799" s="152" t="s">
        <v>935</v>
      </c>
      <c r="F799" s="152"/>
      <c r="G799" s="152"/>
      <c r="H799" s="35"/>
      <c r="I799" s="112" t="s">
        <v>1</v>
      </c>
      <c r="J799" s="107" t="s">
        <v>933</v>
      </c>
    </row>
    <row r="800" spans="1:10" ht="7.5" customHeight="1" x14ac:dyDescent="0.2">
      <c r="A800" s="31"/>
      <c r="C800" s="31"/>
      <c r="D800" s="10"/>
      <c r="E800" s="108"/>
      <c r="F800" s="108"/>
      <c r="G800" s="36"/>
      <c r="H800" s="35"/>
      <c r="I800" s="49"/>
      <c r="J800" s="33"/>
    </row>
    <row r="801" spans="1:10" ht="179.5" customHeight="1" x14ac:dyDescent="0.2">
      <c r="A801" s="31"/>
      <c r="C801" s="31"/>
      <c r="D801" s="19" t="s">
        <v>249</v>
      </c>
      <c r="E801" s="155" t="s">
        <v>944</v>
      </c>
      <c r="F801" s="155"/>
      <c r="G801" s="156"/>
      <c r="H801" s="35"/>
      <c r="I801" s="49"/>
      <c r="J801" s="33" t="s">
        <v>248</v>
      </c>
    </row>
    <row r="802" spans="1:10" ht="11" customHeight="1" x14ac:dyDescent="0.2">
      <c r="A802" s="19"/>
      <c r="B802" s="22"/>
      <c r="C802" s="19"/>
      <c r="D802" s="21"/>
      <c r="E802" s="105"/>
      <c r="F802" s="105"/>
      <c r="G802" s="105"/>
      <c r="H802" s="27"/>
      <c r="I802" s="50"/>
      <c r="J802" s="24"/>
    </row>
    <row r="803" spans="1:10" ht="7.5" customHeight="1" x14ac:dyDescent="0.2">
      <c r="A803" s="31"/>
      <c r="C803" s="31"/>
      <c r="E803" s="103"/>
      <c r="F803" s="103"/>
      <c r="G803" s="103"/>
      <c r="H803" s="35"/>
      <c r="I803" s="49"/>
      <c r="J803" s="33"/>
    </row>
    <row r="804" spans="1:10" ht="115.5" customHeight="1" x14ac:dyDescent="0.2">
      <c r="A804" s="31"/>
      <c r="C804" s="31"/>
      <c r="D804" s="7" t="s">
        <v>244</v>
      </c>
      <c r="E804" s="152" t="s">
        <v>1169</v>
      </c>
      <c r="F804" s="152"/>
      <c r="G804" s="152"/>
      <c r="H804" s="35"/>
      <c r="I804" s="112" t="s">
        <v>1</v>
      </c>
      <c r="J804" s="107" t="s">
        <v>936</v>
      </c>
    </row>
    <row r="805" spans="1:10" ht="7.5" customHeight="1" x14ac:dyDescent="0.2">
      <c r="A805" s="31"/>
      <c r="C805" s="31"/>
      <c r="D805" s="10"/>
      <c r="E805" s="108"/>
      <c r="F805" s="108"/>
      <c r="G805" s="36"/>
      <c r="H805" s="35"/>
      <c r="I805" s="49"/>
      <c r="J805" s="33"/>
    </row>
    <row r="806" spans="1:10" ht="139.5" customHeight="1" x14ac:dyDescent="0.2">
      <c r="A806" s="31"/>
      <c r="C806" s="31"/>
      <c r="D806" s="19" t="s">
        <v>251</v>
      </c>
      <c r="E806" s="155" t="s">
        <v>945</v>
      </c>
      <c r="F806" s="155"/>
      <c r="G806" s="156"/>
      <c r="H806" s="35"/>
      <c r="I806" s="49"/>
      <c r="J806" s="33" t="s">
        <v>250</v>
      </c>
    </row>
    <row r="807" spans="1:10" ht="7.5" customHeight="1" x14ac:dyDescent="0.2">
      <c r="A807" s="31"/>
      <c r="C807" s="31"/>
      <c r="E807" s="103"/>
      <c r="F807" s="103"/>
      <c r="G807" s="103"/>
      <c r="H807" s="35"/>
      <c r="I807" s="49"/>
      <c r="J807" s="33"/>
    </row>
    <row r="808" spans="1:10" ht="102.5" customHeight="1" x14ac:dyDescent="0.2">
      <c r="A808" s="31"/>
      <c r="C808" s="31"/>
      <c r="D808" s="7" t="s">
        <v>208</v>
      </c>
      <c r="E808" s="152" t="s">
        <v>1170</v>
      </c>
      <c r="F808" s="152"/>
      <c r="G808" s="152"/>
      <c r="H808" s="35"/>
      <c r="I808" s="112" t="s">
        <v>1</v>
      </c>
      <c r="J808" s="107" t="s">
        <v>938</v>
      </c>
    </row>
    <row r="809" spans="1:10" ht="7.5" customHeight="1" x14ac:dyDescent="0.2">
      <c r="A809" s="31"/>
      <c r="C809" s="31"/>
      <c r="E809" s="103"/>
      <c r="F809" s="103"/>
      <c r="G809" s="103"/>
      <c r="H809" s="35"/>
      <c r="I809" s="49"/>
      <c r="J809" s="33"/>
    </row>
    <row r="810" spans="1:10" ht="93.5" customHeight="1" x14ac:dyDescent="0.2">
      <c r="A810" s="31"/>
      <c r="C810" s="31"/>
      <c r="D810" s="7" t="s">
        <v>246</v>
      </c>
      <c r="E810" s="152" t="s">
        <v>942</v>
      </c>
      <c r="F810" s="152"/>
      <c r="G810" s="152"/>
      <c r="H810" s="35"/>
      <c r="I810" s="112" t="s">
        <v>1226</v>
      </c>
      <c r="J810" s="107" t="s">
        <v>941</v>
      </c>
    </row>
    <row r="811" spans="1:10" ht="7.5" customHeight="1" x14ac:dyDescent="0.2">
      <c r="A811" s="31"/>
      <c r="C811" s="31"/>
      <c r="E811" s="103"/>
      <c r="F811" s="103"/>
      <c r="G811" s="103"/>
      <c r="H811" s="35"/>
      <c r="I811" s="49"/>
      <c r="J811" s="33"/>
    </row>
    <row r="812" spans="1:10" ht="87" customHeight="1" x14ac:dyDescent="0.2">
      <c r="A812" s="31"/>
      <c r="C812" s="31"/>
      <c r="D812" s="7" t="s">
        <v>245</v>
      </c>
      <c r="E812" s="152" t="s">
        <v>939</v>
      </c>
      <c r="F812" s="152"/>
      <c r="G812" s="152"/>
      <c r="H812" s="35"/>
      <c r="I812" s="112" t="s">
        <v>1226</v>
      </c>
      <c r="J812" s="107" t="s">
        <v>940</v>
      </c>
    </row>
    <row r="813" spans="1:10" ht="7.5" customHeight="1" x14ac:dyDescent="0.2">
      <c r="A813" s="19"/>
      <c r="B813" s="22"/>
      <c r="C813" s="19"/>
      <c r="D813" s="21"/>
      <c r="E813" s="105"/>
      <c r="F813" s="105"/>
      <c r="G813" s="105"/>
      <c r="H813" s="27"/>
      <c r="I813" s="50"/>
      <c r="J813" s="24"/>
    </row>
    <row r="814" spans="1:10" ht="7.5" customHeight="1" x14ac:dyDescent="0.2">
      <c r="A814" s="31"/>
      <c r="B814" s="32"/>
      <c r="C814" s="10"/>
      <c r="D814" s="11"/>
      <c r="E814" s="9"/>
      <c r="F814" s="11"/>
      <c r="G814" s="48"/>
      <c r="H814" s="29"/>
      <c r="I814" s="35"/>
      <c r="J814" s="13"/>
    </row>
    <row r="815" spans="1:10" ht="180" customHeight="1" x14ac:dyDescent="0.2">
      <c r="A815" s="31">
        <v>36</v>
      </c>
      <c r="B815" s="32" t="s">
        <v>89</v>
      </c>
      <c r="C815" s="31"/>
      <c r="D815" s="7" t="s">
        <v>255</v>
      </c>
      <c r="E815" s="152" t="s">
        <v>971</v>
      </c>
      <c r="F815" s="152"/>
      <c r="G815" s="152"/>
      <c r="H815" s="35"/>
      <c r="I815" s="112" t="s">
        <v>1</v>
      </c>
      <c r="J815" s="33" t="s">
        <v>968</v>
      </c>
    </row>
    <row r="816" spans="1:10" ht="9" customHeight="1" x14ac:dyDescent="0.2">
      <c r="A816" s="19"/>
      <c r="B816" s="22"/>
      <c r="C816" s="19"/>
      <c r="D816" s="21"/>
      <c r="E816" s="105"/>
      <c r="F816" s="105"/>
      <c r="G816" s="105"/>
      <c r="H816" s="27"/>
      <c r="I816" s="50"/>
      <c r="J816" s="24"/>
    </row>
    <row r="817" spans="1:10" ht="9.5" customHeight="1" x14ac:dyDescent="0.2">
      <c r="A817" s="31"/>
      <c r="C817" s="31"/>
      <c r="E817" s="103"/>
      <c r="F817" s="103"/>
      <c r="G817" s="103"/>
      <c r="H817" s="35"/>
      <c r="I817" s="49"/>
      <c r="J817" s="33"/>
    </row>
    <row r="818" spans="1:10" ht="7.5" customHeight="1" x14ac:dyDescent="0.2">
      <c r="A818" s="31"/>
      <c r="C818" s="31"/>
      <c r="D818" s="10"/>
      <c r="E818" s="157"/>
      <c r="F818" s="157"/>
      <c r="G818" s="29"/>
      <c r="H818" s="35"/>
      <c r="J818" s="40"/>
    </row>
    <row r="819" spans="1:10" ht="111" customHeight="1" x14ac:dyDescent="0.2">
      <c r="A819" s="31"/>
      <c r="C819" s="31"/>
      <c r="D819" s="19" t="s">
        <v>45</v>
      </c>
      <c r="E819" s="155" t="s">
        <v>972</v>
      </c>
      <c r="F819" s="155"/>
      <c r="G819" s="156"/>
      <c r="H819" s="35"/>
      <c r="J819" s="33" t="s">
        <v>132</v>
      </c>
    </row>
    <row r="820" spans="1:10" ht="7.5" customHeight="1" x14ac:dyDescent="0.2">
      <c r="A820" s="31"/>
      <c r="C820" s="31"/>
      <c r="D820" s="10"/>
      <c r="E820" s="157"/>
      <c r="F820" s="157"/>
      <c r="G820" s="29"/>
      <c r="H820" s="35"/>
      <c r="J820" s="40"/>
    </row>
    <row r="821" spans="1:10" ht="45" customHeight="1" x14ac:dyDescent="0.2">
      <c r="A821" s="31"/>
      <c r="B821" s="32"/>
      <c r="C821" s="31"/>
      <c r="D821" s="19" t="s">
        <v>45</v>
      </c>
      <c r="E821" s="155" t="s">
        <v>973</v>
      </c>
      <c r="F821" s="155"/>
      <c r="G821" s="156"/>
      <c r="H821" s="35"/>
      <c r="J821" s="59"/>
    </row>
    <row r="822" spans="1:10" ht="7.5" customHeight="1" x14ac:dyDescent="0.2">
      <c r="A822" s="31"/>
      <c r="C822" s="31"/>
      <c r="D822" s="170"/>
      <c r="E822" s="171"/>
      <c r="F822" s="171"/>
      <c r="G822" s="29"/>
      <c r="H822" s="35"/>
      <c r="J822" s="40"/>
    </row>
    <row r="823" spans="1:10" ht="39.75" customHeight="1" x14ac:dyDescent="0.2">
      <c r="A823" s="31"/>
      <c r="C823" s="31"/>
      <c r="D823" s="19" t="s">
        <v>45</v>
      </c>
      <c r="E823" s="155" t="s">
        <v>974</v>
      </c>
      <c r="F823" s="155"/>
      <c r="G823" s="156"/>
      <c r="H823" s="35"/>
      <c r="J823" s="59"/>
    </row>
    <row r="824" spans="1:10" ht="7.5" customHeight="1" x14ac:dyDescent="0.2">
      <c r="A824" s="31"/>
      <c r="C824" s="31"/>
      <c r="D824" s="170"/>
      <c r="E824" s="171"/>
      <c r="F824" s="171"/>
      <c r="G824" s="29"/>
      <c r="H824" s="35"/>
      <c r="J824" s="40"/>
    </row>
    <row r="825" spans="1:10" ht="139" customHeight="1" x14ac:dyDescent="0.2">
      <c r="A825" s="31"/>
      <c r="C825" s="31"/>
      <c r="D825" s="60" t="s">
        <v>45</v>
      </c>
      <c r="E825" s="155" t="s">
        <v>975</v>
      </c>
      <c r="F825" s="155"/>
      <c r="G825" s="156"/>
      <c r="H825" s="35"/>
      <c r="J825" s="40"/>
    </row>
    <row r="826" spans="1:10" ht="7.5" customHeight="1" x14ac:dyDescent="0.2">
      <c r="A826" s="31"/>
      <c r="C826" s="31"/>
      <c r="D826" s="110"/>
      <c r="E826" s="111"/>
      <c r="F826" s="111"/>
      <c r="G826" s="29"/>
      <c r="H826" s="35"/>
      <c r="J826" s="40"/>
    </row>
    <row r="827" spans="1:10" ht="60.5" customHeight="1" x14ac:dyDescent="0.2">
      <c r="A827" s="31"/>
      <c r="C827" s="31"/>
      <c r="D827" s="19" t="s">
        <v>45</v>
      </c>
      <c r="E827" s="155" t="s">
        <v>976</v>
      </c>
      <c r="F827" s="155"/>
      <c r="G827" s="156"/>
      <c r="H827" s="35"/>
      <c r="J827" s="61"/>
    </row>
    <row r="828" spans="1:10" ht="7.5" customHeight="1" x14ac:dyDescent="0.2">
      <c r="A828" s="31"/>
      <c r="C828" s="31"/>
      <c r="D828" s="10"/>
      <c r="E828" s="109"/>
      <c r="F828" s="109"/>
      <c r="G828" s="29"/>
      <c r="H828" s="35"/>
      <c r="J828" s="40"/>
    </row>
    <row r="829" spans="1:10" ht="65.25" customHeight="1" x14ac:dyDescent="0.2">
      <c r="A829" s="31"/>
      <c r="B829" s="32"/>
      <c r="C829" s="31"/>
      <c r="D829" s="31" t="s">
        <v>45</v>
      </c>
      <c r="E829" s="152" t="s">
        <v>254</v>
      </c>
      <c r="F829" s="152"/>
      <c r="G829" s="153"/>
      <c r="H829" s="35"/>
      <c r="J829" s="59"/>
    </row>
    <row r="830" spans="1:10" ht="38.25" customHeight="1" x14ac:dyDescent="0.2">
      <c r="A830" s="31"/>
      <c r="C830" s="31"/>
      <c r="D830" s="31"/>
      <c r="E830" s="103" t="s">
        <v>256</v>
      </c>
      <c r="F830" s="152" t="s">
        <v>978</v>
      </c>
      <c r="G830" s="153"/>
      <c r="H830" s="35"/>
      <c r="J830" s="59"/>
    </row>
    <row r="831" spans="1:10" ht="76.5" customHeight="1" x14ac:dyDescent="0.2">
      <c r="A831" s="31"/>
      <c r="C831" s="31"/>
      <c r="D831" s="31"/>
      <c r="E831" s="34" t="s">
        <v>211</v>
      </c>
      <c r="F831" s="152" t="s">
        <v>977</v>
      </c>
      <c r="G831" s="153"/>
      <c r="H831" s="35"/>
      <c r="J831" s="59"/>
    </row>
    <row r="832" spans="1:10" ht="7.5" customHeight="1" x14ac:dyDescent="0.2">
      <c r="A832" s="31"/>
      <c r="C832" s="31"/>
      <c r="D832" s="10"/>
      <c r="E832" s="9"/>
      <c r="F832" s="108"/>
      <c r="G832" s="36"/>
      <c r="H832" s="35"/>
      <c r="J832" s="59"/>
    </row>
    <row r="833" spans="1:10" ht="76.5" customHeight="1" x14ac:dyDescent="0.2">
      <c r="A833" s="31"/>
      <c r="C833" s="31"/>
      <c r="D833" s="19" t="s">
        <v>259</v>
      </c>
      <c r="E833" s="155" t="s">
        <v>1196</v>
      </c>
      <c r="F833" s="155"/>
      <c r="G833" s="156"/>
      <c r="H833" s="35"/>
      <c r="J833" s="59" t="s">
        <v>979</v>
      </c>
    </row>
    <row r="834" spans="1:10" ht="7.5" customHeight="1" x14ac:dyDescent="0.2">
      <c r="A834" s="19"/>
      <c r="B834" s="22"/>
      <c r="C834" s="19"/>
      <c r="D834" s="21"/>
      <c r="E834" s="105"/>
      <c r="F834" s="105"/>
      <c r="G834" s="105"/>
      <c r="H834" s="27"/>
      <c r="I834" s="26"/>
      <c r="J834" s="125"/>
    </row>
    <row r="835" spans="1:10" ht="6" customHeight="1" x14ac:dyDescent="0.2">
      <c r="A835" s="31"/>
      <c r="C835" s="31"/>
      <c r="E835" s="34"/>
      <c r="G835" s="7"/>
      <c r="H835" s="35"/>
      <c r="J835" s="59"/>
    </row>
    <row r="836" spans="1:10" ht="93" customHeight="1" x14ac:dyDescent="0.2">
      <c r="A836" s="31"/>
      <c r="B836" s="32"/>
      <c r="C836" s="31"/>
      <c r="D836" s="7" t="s">
        <v>257</v>
      </c>
      <c r="E836" s="152" t="s">
        <v>79</v>
      </c>
      <c r="F836" s="152"/>
      <c r="G836" s="152"/>
      <c r="H836" s="35"/>
      <c r="I836" s="112" t="s">
        <v>1</v>
      </c>
      <c r="J836" s="33" t="s">
        <v>969</v>
      </c>
    </row>
    <row r="837" spans="1:10" ht="7.5" customHeight="1" x14ac:dyDescent="0.2">
      <c r="A837" s="31"/>
      <c r="C837" s="31"/>
      <c r="D837" s="10"/>
      <c r="E837" s="157"/>
      <c r="F837" s="157"/>
      <c r="G837" s="29"/>
      <c r="H837" s="35"/>
      <c r="J837" s="40"/>
    </row>
    <row r="838" spans="1:10" ht="82.5" customHeight="1" x14ac:dyDescent="0.2">
      <c r="A838" s="31"/>
      <c r="C838" s="31"/>
      <c r="D838" s="19" t="s">
        <v>45</v>
      </c>
      <c r="E838" s="155" t="s">
        <v>980</v>
      </c>
      <c r="F838" s="155"/>
      <c r="G838" s="156"/>
      <c r="H838" s="35"/>
      <c r="J838" s="33" t="s">
        <v>133</v>
      </c>
    </row>
    <row r="839" spans="1:10" ht="7.5" customHeight="1" x14ac:dyDescent="0.2">
      <c r="A839" s="31"/>
      <c r="C839" s="31"/>
      <c r="E839" s="34"/>
      <c r="G839" s="7"/>
      <c r="H839" s="35"/>
      <c r="J839" s="40"/>
    </row>
    <row r="840" spans="1:10" ht="83" customHeight="1" x14ac:dyDescent="0.2">
      <c r="A840" s="31"/>
      <c r="B840" s="32"/>
      <c r="C840" s="31"/>
      <c r="D840" s="7" t="s">
        <v>258</v>
      </c>
      <c r="E840" s="152" t="s">
        <v>80</v>
      </c>
      <c r="F840" s="152"/>
      <c r="G840" s="152"/>
      <c r="H840" s="35"/>
      <c r="I840" s="112" t="s">
        <v>1</v>
      </c>
      <c r="J840" s="33" t="s">
        <v>1171</v>
      </c>
    </row>
    <row r="841" spans="1:10" ht="7.5" customHeight="1" x14ac:dyDescent="0.2">
      <c r="A841" s="31"/>
      <c r="C841" s="31"/>
      <c r="D841" s="10"/>
      <c r="E841" s="157"/>
      <c r="F841" s="157"/>
      <c r="G841" s="29"/>
      <c r="H841" s="35"/>
      <c r="J841" s="40"/>
    </row>
    <row r="842" spans="1:10" ht="71" customHeight="1" x14ac:dyDescent="0.2">
      <c r="A842" s="31"/>
      <c r="C842" s="31"/>
      <c r="D842" s="19" t="s">
        <v>45</v>
      </c>
      <c r="E842" s="155" t="s">
        <v>981</v>
      </c>
      <c r="F842" s="155"/>
      <c r="G842" s="156"/>
      <c r="H842" s="35"/>
      <c r="J842" s="33" t="s">
        <v>134</v>
      </c>
    </row>
    <row r="843" spans="1:10" ht="7.5" customHeight="1" x14ac:dyDescent="0.2">
      <c r="A843" s="31"/>
      <c r="C843" s="31"/>
      <c r="E843" s="34"/>
      <c r="G843" s="7"/>
      <c r="H843" s="35"/>
      <c r="J843" s="40"/>
    </row>
    <row r="844" spans="1:10" ht="90" customHeight="1" x14ac:dyDescent="0.2">
      <c r="A844" s="31"/>
      <c r="C844" s="31"/>
      <c r="D844" s="7" t="s">
        <v>208</v>
      </c>
      <c r="E844" s="152" t="s">
        <v>1172</v>
      </c>
      <c r="F844" s="152"/>
      <c r="G844" s="152"/>
      <c r="H844" s="35"/>
      <c r="I844" s="112" t="s">
        <v>1226</v>
      </c>
      <c r="J844" s="33" t="s">
        <v>970</v>
      </c>
    </row>
    <row r="845" spans="1:10" ht="7.5" customHeight="1" x14ac:dyDescent="0.2">
      <c r="A845" s="31"/>
      <c r="C845" s="31"/>
      <c r="D845" s="10"/>
      <c r="E845" s="176"/>
      <c r="F845" s="176"/>
      <c r="G845" s="29"/>
      <c r="H845" s="35"/>
      <c r="J845" s="40"/>
    </row>
    <row r="846" spans="1:10" ht="102.5" customHeight="1" x14ac:dyDescent="0.2">
      <c r="A846" s="31"/>
      <c r="C846" s="31"/>
      <c r="D846" s="19" t="s">
        <v>45</v>
      </c>
      <c r="E846" s="155" t="s">
        <v>982</v>
      </c>
      <c r="F846" s="155"/>
      <c r="G846" s="156"/>
      <c r="H846" s="35"/>
      <c r="J846" s="33" t="s">
        <v>260</v>
      </c>
    </row>
    <row r="847" spans="1:10" ht="7.5" customHeight="1" x14ac:dyDescent="0.2">
      <c r="A847" s="19"/>
      <c r="B847" s="22"/>
      <c r="C847" s="19"/>
      <c r="D847" s="21"/>
      <c r="E847" s="22"/>
      <c r="F847" s="21"/>
      <c r="G847" s="21"/>
      <c r="H847" s="27"/>
      <c r="I847" s="26"/>
      <c r="J847" s="57"/>
    </row>
    <row r="848" spans="1:10" ht="7.5" customHeight="1" x14ac:dyDescent="0.2">
      <c r="A848" s="10"/>
      <c r="B848" s="9"/>
      <c r="C848" s="10"/>
      <c r="D848" s="11"/>
      <c r="E848" s="108"/>
      <c r="F848" s="108"/>
      <c r="G848" s="108"/>
      <c r="H848" s="29"/>
      <c r="I848" s="51"/>
      <c r="J848" s="41"/>
    </row>
    <row r="849" spans="1:10" ht="36.5" customHeight="1" x14ac:dyDescent="0.2">
      <c r="A849" s="31">
        <v>37</v>
      </c>
      <c r="B849" s="153" t="s">
        <v>983</v>
      </c>
      <c r="C849" s="31"/>
      <c r="D849" s="7" t="s">
        <v>205</v>
      </c>
      <c r="E849" s="152" t="s">
        <v>985</v>
      </c>
      <c r="F849" s="152"/>
      <c r="G849" s="152"/>
      <c r="H849" s="35"/>
      <c r="I849" s="112" t="s">
        <v>1</v>
      </c>
      <c r="J849" s="154" t="s">
        <v>984</v>
      </c>
    </row>
    <row r="850" spans="1:10" ht="52.5" customHeight="1" x14ac:dyDescent="0.2">
      <c r="A850" s="31"/>
      <c r="B850" s="153"/>
      <c r="C850" s="31"/>
      <c r="E850" s="103" t="s">
        <v>138</v>
      </c>
      <c r="F850" s="152" t="s">
        <v>987</v>
      </c>
      <c r="G850" s="152"/>
      <c r="H850" s="35"/>
      <c r="I850" s="112" t="s">
        <v>1</v>
      </c>
      <c r="J850" s="154"/>
    </row>
    <row r="851" spans="1:10" ht="6.5" customHeight="1" x14ac:dyDescent="0.2">
      <c r="A851" s="31"/>
      <c r="B851" s="103"/>
      <c r="C851" s="31"/>
      <c r="E851" s="103"/>
      <c r="F851" s="103"/>
      <c r="G851" s="103"/>
      <c r="H851" s="35"/>
      <c r="I851" s="49"/>
      <c r="J851" s="107"/>
    </row>
    <row r="852" spans="1:10" ht="7.5" customHeight="1" x14ac:dyDescent="0.2">
      <c r="A852" s="31"/>
      <c r="C852" s="31"/>
      <c r="D852" s="10"/>
      <c r="E852" s="108"/>
      <c r="F852" s="108"/>
      <c r="G852" s="36"/>
      <c r="H852" s="35"/>
      <c r="I852" s="49"/>
      <c r="J852" s="33"/>
    </row>
    <row r="853" spans="1:10" ht="44" customHeight="1" x14ac:dyDescent="0.2">
      <c r="A853" s="31"/>
      <c r="C853" s="31"/>
      <c r="D853" s="31" t="s">
        <v>209</v>
      </c>
      <c r="E853" s="152" t="s">
        <v>996</v>
      </c>
      <c r="F853" s="152"/>
      <c r="G853" s="153"/>
      <c r="H853" s="35"/>
      <c r="I853" s="49"/>
      <c r="J853" s="154" t="s">
        <v>1018</v>
      </c>
    </row>
    <row r="854" spans="1:10" ht="30" customHeight="1" x14ac:dyDescent="0.2">
      <c r="A854" s="31"/>
      <c r="C854" s="31"/>
      <c r="D854" s="31"/>
      <c r="E854" s="7" t="s">
        <v>998</v>
      </c>
      <c r="F854" s="152" t="s">
        <v>1011</v>
      </c>
      <c r="G854" s="153"/>
      <c r="H854" s="32"/>
      <c r="I854" s="112"/>
      <c r="J854" s="154"/>
    </row>
    <row r="855" spans="1:10" ht="30" customHeight="1" x14ac:dyDescent="0.2">
      <c r="A855" s="31"/>
      <c r="C855" s="31"/>
      <c r="D855" s="31"/>
      <c r="E855" s="7" t="s">
        <v>1000</v>
      </c>
      <c r="F855" s="152" t="s">
        <v>1012</v>
      </c>
      <c r="G855" s="153"/>
      <c r="H855" s="32"/>
      <c r="I855" s="112"/>
      <c r="J855" s="154"/>
    </row>
    <row r="856" spans="1:10" ht="30" customHeight="1" x14ac:dyDescent="0.2">
      <c r="A856" s="31"/>
      <c r="C856" s="31"/>
      <c r="D856" s="31"/>
      <c r="E856" s="7" t="s">
        <v>1002</v>
      </c>
      <c r="F856" s="152" t="s">
        <v>1013</v>
      </c>
      <c r="G856" s="153"/>
      <c r="H856" s="32"/>
      <c r="I856" s="112"/>
      <c r="J856" s="154"/>
    </row>
    <row r="857" spans="1:10" ht="99" customHeight="1" x14ac:dyDescent="0.2">
      <c r="A857" s="31"/>
      <c r="C857" s="31"/>
      <c r="D857" s="31"/>
      <c r="E857" s="7" t="s">
        <v>1004</v>
      </c>
      <c r="F857" s="152" t="s">
        <v>1014</v>
      </c>
      <c r="G857" s="153"/>
      <c r="H857" s="32"/>
      <c r="I857" s="112"/>
      <c r="J857" s="154"/>
    </row>
    <row r="858" spans="1:10" ht="23.5" customHeight="1" x14ac:dyDescent="0.2">
      <c r="A858" s="31"/>
      <c r="C858" s="31"/>
      <c r="D858" s="31"/>
      <c r="E858" s="7" t="s">
        <v>1006</v>
      </c>
      <c r="F858" s="152" t="s">
        <v>1015</v>
      </c>
      <c r="G858" s="153"/>
      <c r="H858" s="32"/>
      <c r="I858" s="112"/>
      <c r="J858" s="33"/>
    </row>
    <row r="859" spans="1:10" ht="30" customHeight="1" x14ac:dyDescent="0.2">
      <c r="A859" s="31"/>
      <c r="C859" s="31"/>
      <c r="D859" s="31"/>
      <c r="E859" s="7" t="s">
        <v>1008</v>
      </c>
      <c r="F859" s="152" t="s">
        <v>1016</v>
      </c>
      <c r="G859" s="153"/>
      <c r="H859" s="32"/>
      <c r="I859" s="112"/>
      <c r="J859" s="33"/>
    </row>
    <row r="860" spans="1:10" ht="30" customHeight="1" x14ac:dyDescent="0.2">
      <c r="A860" s="31"/>
      <c r="C860" s="31"/>
      <c r="D860" s="19"/>
      <c r="E860" s="105" t="s">
        <v>1010</v>
      </c>
      <c r="F860" s="155" t="s">
        <v>1017</v>
      </c>
      <c r="G860" s="156"/>
      <c r="H860" s="35"/>
      <c r="I860" s="49"/>
      <c r="J860" s="33"/>
    </row>
    <row r="861" spans="1:10" ht="6" customHeight="1" x14ac:dyDescent="0.2">
      <c r="A861" s="31"/>
      <c r="C861" s="31"/>
      <c r="E861" s="103"/>
      <c r="F861" s="103"/>
      <c r="G861" s="103"/>
      <c r="H861" s="35"/>
      <c r="I861" s="49"/>
      <c r="J861" s="33"/>
    </row>
    <row r="862" spans="1:10" ht="65.5" customHeight="1" x14ac:dyDescent="0.2">
      <c r="A862" s="31"/>
      <c r="C862" s="31"/>
      <c r="E862" s="103" t="s">
        <v>140</v>
      </c>
      <c r="F862" s="152" t="s">
        <v>988</v>
      </c>
      <c r="G862" s="152"/>
      <c r="H862" s="35"/>
      <c r="I862" s="112" t="s">
        <v>1</v>
      </c>
      <c r="J862" s="33"/>
    </row>
    <row r="863" spans="1:10" ht="7.5" customHeight="1" x14ac:dyDescent="0.2">
      <c r="A863" s="31"/>
      <c r="C863" s="31"/>
      <c r="D863" s="10"/>
      <c r="E863" s="108"/>
      <c r="F863" s="108"/>
      <c r="G863" s="36"/>
      <c r="H863" s="35"/>
      <c r="I863" s="49"/>
      <c r="J863" s="33"/>
    </row>
    <row r="864" spans="1:10" ht="99" customHeight="1" x14ac:dyDescent="0.2">
      <c r="A864" s="31"/>
      <c r="C864" s="31"/>
      <c r="D864" s="31" t="s">
        <v>3</v>
      </c>
      <c r="E864" s="152" t="s">
        <v>1020</v>
      </c>
      <c r="F864" s="152"/>
      <c r="G864" s="153"/>
      <c r="H864" s="35"/>
      <c r="I864" s="49"/>
      <c r="J864" s="107" t="s">
        <v>1019</v>
      </c>
    </row>
    <row r="865" spans="1:10" ht="36.5" customHeight="1" x14ac:dyDescent="0.2">
      <c r="A865" s="31"/>
      <c r="C865" s="31"/>
      <c r="D865" s="31"/>
      <c r="E865" s="7" t="s">
        <v>998</v>
      </c>
      <c r="F865" s="152" t="s">
        <v>1021</v>
      </c>
      <c r="G865" s="153"/>
      <c r="H865" s="32"/>
      <c r="I865" s="112"/>
      <c r="J865" s="33"/>
    </row>
    <row r="866" spans="1:10" ht="58.5" customHeight="1" x14ac:dyDescent="0.2">
      <c r="A866" s="31"/>
      <c r="C866" s="31"/>
      <c r="D866" s="31"/>
      <c r="E866" s="7" t="s">
        <v>1000</v>
      </c>
      <c r="F866" s="152" t="s">
        <v>1022</v>
      </c>
      <c r="G866" s="153"/>
      <c r="H866" s="32"/>
      <c r="I866" s="112"/>
      <c r="J866" s="33"/>
    </row>
    <row r="867" spans="1:10" ht="34" customHeight="1" x14ac:dyDescent="0.2">
      <c r="A867" s="31"/>
      <c r="C867" s="31"/>
      <c r="D867" s="31"/>
      <c r="E867" s="7" t="s">
        <v>1002</v>
      </c>
      <c r="F867" s="152" t="s">
        <v>1023</v>
      </c>
      <c r="G867" s="153"/>
      <c r="H867" s="32"/>
      <c r="I867" s="112"/>
      <c r="J867" s="33"/>
    </row>
    <row r="868" spans="1:10" ht="47" customHeight="1" x14ac:dyDescent="0.2">
      <c r="A868" s="31"/>
      <c r="C868" s="31"/>
      <c r="D868" s="31"/>
      <c r="E868" s="7" t="s">
        <v>1004</v>
      </c>
      <c r="F868" s="152" t="s">
        <v>1024</v>
      </c>
      <c r="G868" s="153"/>
      <c r="H868" s="32"/>
      <c r="I868" s="112"/>
      <c r="J868" s="33"/>
    </row>
    <row r="869" spans="1:10" ht="37.5" customHeight="1" x14ac:dyDescent="0.2">
      <c r="A869" s="31"/>
      <c r="C869" s="31"/>
      <c r="D869" s="31"/>
      <c r="E869" s="7" t="s">
        <v>1006</v>
      </c>
      <c r="F869" s="152" t="s">
        <v>1025</v>
      </c>
      <c r="G869" s="153"/>
      <c r="H869" s="32"/>
      <c r="I869" s="112"/>
      <c r="J869" s="33"/>
    </row>
    <row r="870" spans="1:10" ht="39" customHeight="1" x14ac:dyDescent="0.2">
      <c r="A870" s="31"/>
      <c r="C870" s="31"/>
      <c r="D870" s="19"/>
      <c r="E870" s="105" t="s">
        <v>1008</v>
      </c>
      <c r="F870" s="155" t="s">
        <v>1026</v>
      </c>
      <c r="G870" s="156"/>
      <c r="H870" s="35"/>
      <c r="I870" s="49"/>
      <c r="J870" s="33"/>
    </row>
    <row r="871" spans="1:10" ht="9.5" customHeight="1" x14ac:dyDescent="0.2">
      <c r="A871" s="19"/>
      <c r="B871" s="22"/>
      <c r="C871" s="19"/>
      <c r="D871" s="21"/>
      <c r="E871" s="105"/>
      <c r="F871" s="105"/>
      <c r="G871" s="105"/>
      <c r="H871" s="27"/>
      <c r="I871" s="50"/>
      <c r="J871" s="24"/>
    </row>
    <row r="872" spans="1:10" ht="9.5" customHeight="1" x14ac:dyDescent="0.2">
      <c r="A872" s="31"/>
      <c r="C872" s="31"/>
      <c r="E872" s="103"/>
      <c r="F872" s="103"/>
      <c r="G872" s="103"/>
      <c r="H872" s="35"/>
      <c r="I872" s="49"/>
      <c r="J872" s="33"/>
    </row>
    <row r="873" spans="1:10" ht="70" customHeight="1" x14ac:dyDescent="0.2">
      <c r="A873" s="31"/>
      <c r="C873" s="31"/>
      <c r="E873" s="103" t="s">
        <v>143</v>
      </c>
      <c r="F873" s="152" t="s">
        <v>989</v>
      </c>
      <c r="G873" s="152"/>
      <c r="H873" s="35"/>
      <c r="I873" s="112" t="s">
        <v>1</v>
      </c>
      <c r="J873" s="33"/>
    </row>
    <row r="874" spans="1:10" ht="7.5" customHeight="1" x14ac:dyDescent="0.2">
      <c r="A874" s="31"/>
      <c r="C874" s="31"/>
      <c r="D874" s="10"/>
      <c r="E874" s="108"/>
      <c r="F874" s="108"/>
      <c r="G874" s="36"/>
      <c r="H874" s="35"/>
      <c r="I874" s="49"/>
      <c r="J874" s="33"/>
    </row>
    <row r="875" spans="1:10" ht="110.5" customHeight="1" x14ac:dyDescent="0.2">
      <c r="A875" s="31"/>
      <c r="C875" s="31"/>
      <c r="D875" s="31" t="s">
        <v>3</v>
      </c>
      <c r="E875" s="152" t="s">
        <v>1029</v>
      </c>
      <c r="F875" s="152"/>
      <c r="G875" s="153"/>
      <c r="H875" s="35"/>
      <c r="I875" s="49"/>
      <c r="J875" s="107" t="s">
        <v>1028</v>
      </c>
    </row>
    <row r="876" spans="1:10" ht="87" customHeight="1" x14ac:dyDescent="0.2">
      <c r="A876" s="31"/>
      <c r="C876" s="31"/>
      <c r="D876" s="31"/>
      <c r="E876" s="152" t="s">
        <v>1030</v>
      </c>
      <c r="F876" s="152"/>
      <c r="G876" s="153"/>
      <c r="H876" s="32"/>
      <c r="I876" s="112"/>
      <c r="J876" s="33"/>
    </row>
    <row r="877" spans="1:10" ht="139" customHeight="1" x14ac:dyDescent="0.2">
      <c r="A877" s="31"/>
      <c r="C877" s="31"/>
      <c r="D877" s="19"/>
      <c r="E877" s="155" t="s">
        <v>1031</v>
      </c>
      <c r="F877" s="155"/>
      <c r="G877" s="156"/>
      <c r="H877" s="32"/>
      <c r="I877" s="112"/>
      <c r="J877" s="33"/>
    </row>
    <row r="878" spans="1:10" ht="7.5" customHeight="1" x14ac:dyDescent="0.2">
      <c r="A878" s="31"/>
      <c r="C878" s="31"/>
      <c r="D878" s="10"/>
      <c r="E878" s="108"/>
      <c r="F878" s="108"/>
      <c r="G878" s="36"/>
      <c r="H878" s="35"/>
      <c r="I878" s="49"/>
      <c r="J878" s="33"/>
    </row>
    <row r="879" spans="1:10" ht="77" customHeight="1" x14ac:dyDescent="0.2">
      <c r="A879" s="31"/>
      <c r="C879" s="31"/>
      <c r="D879" s="31" t="s">
        <v>3</v>
      </c>
      <c r="E879" s="152" t="s">
        <v>1036</v>
      </c>
      <c r="F879" s="152"/>
      <c r="G879" s="153"/>
      <c r="H879" s="35"/>
      <c r="I879" s="49"/>
      <c r="J879" s="107" t="s">
        <v>1027</v>
      </c>
    </row>
    <row r="880" spans="1:10" ht="114" customHeight="1" x14ac:dyDescent="0.2">
      <c r="A880" s="31"/>
      <c r="C880" s="31"/>
      <c r="D880" s="19"/>
      <c r="E880" s="155" t="s">
        <v>1037</v>
      </c>
      <c r="F880" s="155"/>
      <c r="G880" s="156"/>
      <c r="H880" s="32"/>
      <c r="I880" s="112"/>
      <c r="J880" s="33"/>
    </row>
    <row r="881" spans="1:10" ht="9.5" customHeight="1" x14ac:dyDescent="0.2">
      <c r="A881" s="19"/>
      <c r="B881" s="22"/>
      <c r="C881" s="19"/>
      <c r="D881" s="21"/>
      <c r="E881" s="105"/>
      <c r="F881" s="105"/>
      <c r="G881" s="105"/>
      <c r="H881" s="20"/>
      <c r="I881" s="50"/>
      <c r="J881" s="24"/>
    </row>
    <row r="882" spans="1:10" ht="9.5" customHeight="1" x14ac:dyDescent="0.2">
      <c r="A882" s="31"/>
      <c r="C882" s="31"/>
      <c r="E882" s="103"/>
      <c r="F882" s="103"/>
      <c r="G882" s="103"/>
      <c r="H882" s="32"/>
      <c r="I882" s="49"/>
      <c r="J882" s="33"/>
    </row>
    <row r="883" spans="1:10" ht="51" customHeight="1" x14ac:dyDescent="0.2">
      <c r="A883" s="31"/>
      <c r="C883" s="31"/>
      <c r="E883" s="103" t="s">
        <v>145</v>
      </c>
      <c r="F883" s="152" t="s">
        <v>990</v>
      </c>
      <c r="G883" s="152"/>
      <c r="H883" s="35"/>
      <c r="I883" s="112" t="s">
        <v>1</v>
      </c>
      <c r="J883" s="33"/>
    </row>
    <row r="884" spans="1:10" ht="7.5" customHeight="1" x14ac:dyDescent="0.2">
      <c r="A884" s="31"/>
      <c r="C884" s="31"/>
      <c r="D884" s="10"/>
      <c r="E884" s="108"/>
      <c r="F884" s="108"/>
      <c r="G884" s="36"/>
      <c r="H884" s="35"/>
      <c r="I884" s="49"/>
      <c r="J884" s="33"/>
    </row>
    <row r="885" spans="1:10" ht="184" customHeight="1" x14ac:dyDescent="0.2">
      <c r="A885" s="31"/>
      <c r="C885" s="31"/>
      <c r="D885" s="31" t="s">
        <v>3</v>
      </c>
      <c r="E885" s="152" t="s">
        <v>1032</v>
      </c>
      <c r="F885" s="152"/>
      <c r="G885" s="153"/>
      <c r="H885" s="35"/>
      <c r="I885" s="49"/>
      <c r="J885" s="107" t="s">
        <v>1034</v>
      </c>
    </row>
    <row r="886" spans="1:10" ht="87" customHeight="1" x14ac:dyDescent="0.2">
      <c r="A886" s="31"/>
      <c r="C886" s="31"/>
      <c r="D886" s="19"/>
      <c r="E886" s="161" t="s">
        <v>302</v>
      </c>
      <c r="F886" s="161"/>
      <c r="G886" s="20" t="s">
        <v>1035</v>
      </c>
      <c r="H886" s="32"/>
      <c r="I886" s="112"/>
      <c r="J886" s="33"/>
    </row>
    <row r="887" spans="1:10" ht="7.5" customHeight="1" x14ac:dyDescent="0.2">
      <c r="A887" s="31"/>
      <c r="C887" s="31"/>
      <c r="E887" s="103"/>
      <c r="F887" s="103"/>
      <c r="G887" s="103"/>
      <c r="H887" s="35"/>
      <c r="I887" s="49"/>
      <c r="J887" s="33"/>
    </row>
    <row r="888" spans="1:10" ht="84" customHeight="1" x14ac:dyDescent="0.2">
      <c r="A888" s="31"/>
      <c r="C888" s="31"/>
      <c r="D888" s="7" t="s">
        <v>206</v>
      </c>
      <c r="E888" s="152" t="s">
        <v>1173</v>
      </c>
      <c r="F888" s="152"/>
      <c r="G888" s="152"/>
      <c r="H888" s="35"/>
      <c r="I888" s="112" t="s">
        <v>1226</v>
      </c>
      <c r="J888" s="107" t="s">
        <v>991</v>
      </c>
    </row>
    <row r="889" spans="1:10" ht="7.5" customHeight="1" x14ac:dyDescent="0.2">
      <c r="A889" s="31"/>
      <c r="C889" s="31"/>
      <c r="E889" s="103"/>
      <c r="F889" s="103"/>
      <c r="G889" s="103"/>
      <c r="H889" s="35"/>
      <c r="I889" s="49"/>
      <c r="J889" s="33"/>
    </row>
    <row r="890" spans="1:10" ht="85.5" customHeight="1" x14ac:dyDescent="0.2">
      <c r="A890" s="31"/>
      <c r="C890" s="31"/>
      <c r="D890" s="7" t="s">
        <v>244</v>
      </c>
      <c r="E890" s="152" t="s">
        <v>993</v>
      </c>
      <c r="F890" s="152"/>
      <c r="G890" s="152"/>
      <c r="H890" s="35"/>
      <c r="I890" s="112" t="s">
        <v>1226</v>
      </c>
      <c r="J890" s="107" t="s">
        <v>992</v>
      </c>
    </row>
    <row r="891" spans="1:10" ht="7.5" customHeight="1" x14ac:dyDescent="0.2">
      <c r="A891" s="31"/>
      <c r="C891" s="31"/>
      <c r="E891" s="103"/>
      <c r="F891" s="103"/>
      <c r="G891" s="103"/>
      <c r="H891" s="35"/>
      <c r="I891" s="49"/>
      <c r="J891" s="33"/>
    </row>
    <row r="892" spans="1:10" ht="85.5" customHeight="1" x14ac:dyDescent="0.2">
      <c r="A892" s="31"/>
      <c r="C892" s="31"/>
      <c r="D892" s="7" t="s">
        <v>7</v>
      </c>
      <c r="E892" s="152" t="s">
        <v>995</v>
      </c>
      <c r="F892" s="152"/>
      <c r="G892" s="152"/>
      <c r="H892" s="35"/>
      <c r="I892" s="112" t="s">
        <v>1226</v>
      </c>
      <c r="J892" s="107" t="s">
        <v>994</v>
      </c>
    </row>
    <row r="893" spans="1:10" ht="7.5" customHeight="1" x14ac:dyDescent="0.2">
      <c r="A893" s="31"/>
      <c r="C893" s="31"/>
      <c r="D893" s="10"/>
      <c r="E893" s="108"/>
      <c r="F893" s="108"/>
      <c r="G893" s="36"/>
      <c r="H893" s="35"/>
      <c r="I893" s="49"/>
      <c r="J893" s="33"/>
    </row>
    <row r="894" spans="1:10" ht="72" customHeight="1" x14ac:dyDescent="0.2">
      <c r="A894" s="31"/>
      <c r="C894" s="31"/>
      <c r="D894" s="19" t="s">
        <v>3</v>
      </c>
      <c r="E894" s="155" t="s">
        <v>1197</v>
      </c>
      <c r="F894" s="155"/>
      <c r="G894" s="156"/>
      <c r="H894" s="35"/>
      <c r="I894" s="49"/>
      <c r="J894" s="33" t="s">
        <v>1033</v>
      </c>
    </row>
    <row r="895" spans="1:10" ht="7.5" customHeight="1" x14ac:dyDescent="0.2">
      <c r="A895" s="19"/>
      <c r="B895" s="22"/>
      <c r="C895" s="19"/>
      <c r="D895" s="21"/>
      <c r="E895" s="105"/>
      <c r="F895" s="105"/>
      <c r="G895" s="105"/>
      <c r="H895" s="27"/>
      <c r="I895" s="50"/>
      <c r="J895" s="24"/>
    </row>
    <row r="896" spans="1:10" ht="7.5" customHeight="1" x14ac:dyDescent="0.2">
      <c r="A896" s="10"/>
      <c r="B896" s="28"/>
      <c r="C896" s="10"/>
      <c r="D896" s="11"/>
      <c r="E896" s="9"/>
      <c r="F896" s="11"/>
      <c r="G896" s="7"/>
      <c r="H896" s="29"/>
      <c r="I896" s="48"/>
      <c r="J896" s="56"/>
    </row>
    <row r="897" spans="1:10" ht="96" customHeight="1" x14ac:dyDescent="0.2">
      <c r="A897" s="47">
        <v>38</v>
      </c>
      <c r="B897" s="32" t="s">
        <v>117</v>
      </c>
      <c r="C897" s="31"/>
      <c r="D897" s="152" t="s">
        <v>118</v>
      </c>
      <c r="E897" s="152"/>
      <c r="F897" s="152"/>
      <c r="G897" s="152"/>
      <c r="H897" s="35"/>
      <c r="I897" s="112" t="s">
        <v>1</v>
      </c>
      <c r="J897" s="33" t="s">
        <v>1038</v>
      </c>
    </row>
    <row r="898" spans="1:10" ht="7.5" customHeight="1" x14ac:dyDescent="0.2">
      <c r="A898" s="47"/>
      <c r="B898" s="32"/>
      <c r="C898" s="31"/>
      <c r="D898" s="10"/>
      <c r="E898" s="108"/>
      <c r="F898" s="108"/>
      <c r="G898" s="29"/>
      <c r="H898" s="35"/>
      <c r="I898" s="112"/>
      <c r="J898" s="33"/>
    </row>
    <row r="899" spans="1:10" ht="158" customHeight="1" x14ac:dyDescent="0.2">
      <c r="A899" s="47"/>
      <c r="B899" s="32"/>
      <c r="C899" s="31"/>
      <c r="D899" s="31" t="s">
        <v>45</v>
      </c>
      <c r="E899" s="152" t="s">
        <v>1077</v>
      </c>
      <c r="F899" s="152"/>
      <c r="G899" s="153"/>
      <c r="H899" s="35"/>
      <c r="I899" s="112"/>
      <c r="J899" s="33" t="s">
        <v>1076</v>
      </c>
    </row>
    <row r="900" spans="1:10" ht="18.75" customHeight="1" x14ac:dyDescent="0.2">
      <c r="A900" s="47"/>
      <c r="B900" s="32"/>
      <c r="C900" s="31"/>
      <c r="D900" s="31"/>
      <c r="E900" s="152" t="s">
        <v>119</v>
      </c>
      <c r="F900" s="152"/>
      <c r="G900" s="153"/>
      <c r="H900" s="35"/>
      <c r="I900" s="112"/>
      <c r="J900" s="33"/>
    </row>
    <row r="901" spans="1:10" ht="114" customHeight="1" x14ac:dyDescent="0.2">
      <c r="A901" s="47"/>
      <c r="B901" s="32"/>
      <c r="C901" s="31"/>
      <c r="D901" s="31"/>
      <c r="E901" s="34"/>
      <c r="F901" s="152" t="s">
        <v>1079</v>
      </c>
      <c r="G901" s="153"/>
      <c r="H901" s="35"/>
      <c r="I901" s="112"/>
      <c r="J901" s="33"/>
    </row>
    <row r="902" spans="1:10" ht="18.75" customHeight="1" x14ac:dyDescent="0.2">
      <c r="A902" s="47"/>
      <c r="B902" s="32"/>
      <c r="C902" s="31"/>
      <c r="D902" s="31"/>
      <c r="E902" s="152" t="s">
        <v>120</v>
      </c>
      <c r="F902" s="152"/>
      <c r="G902" s="153"/>
      <c r="H902" s="35"/>
      <c r="I902" s="112"/>
      <c r="J902" s="33"/>
    </row>
    <row r="903" spans="1:10" ht="104" customHeight="1" x14ac:dyDescent="0.2">
      <c r="A903" s="47"/>
      <c r="B903" s="32"/>
      <c r="C903" s="31"/>
      <c r="D903" s="31"/>
      <c r="F903" s="152" t="s">
        <v>1080</v>
      </c>
      <c r="G903" s="153"/>
      <c r="H903" s="35"/>
      <c r="I903" s="112"/>
      <c r="J903" s="33"/>
    </row>
    <row r="904" spans="1:10" ht="18.75" customHeight="1" x14ac:dyDescent="0.2">
      <c r="A904" s="47"/>
      <c r="B904" s="32"/>
      <c r="C904" s="31"/>
      <c r="D904" s="31"/>
      <c r="E904" s="152" t="s">
        <v>121</v>
      </c>
      <c r="F904" s="152"/>
      <c r="G904" s="153"/>
      <c r="H904" s="35"/>
      <c r="I904" s="112"/>
      <c r="J904" s="33"/>
    </row>
    <row r="905" spans="1:10" ht="75.5" customHeight="1" x14ac:dyDescent="0.2">
      <c r="A905" s="47"/>
      <c r="B905" s="32"/>
      <c r="C905" s="31"/>
      <c r="D905" s="31"/>
      <c r="F905" s="152" t="s">
        <v>1081</v>
      </c>
      <c r="G905" s="153"/>
      <c r="H905" s="35"/>
      <c r="I905" s="112"/>
      <c r="J905" s="33"/>
    </row>
    <row r="906" spans="1:10" ht="7.5" customHeight="1" x14ac:dyDescent="0.2">
      <c r="A906" s="47"/>
      <c r="B906" s="32"/>
      <c r="C906" s="31"/>
      <c r="D906" s="31"/>
      <c r="F906" s="34"/>
      <c r="G906" s="35"/>
      <c r="H906" s="35"/>
      <c r="I906" s="112"/>
      <c r="J906" s="33"/>
    </row>
    <row r="907" spans="1:10" ht="57" customHeight="1" x14ac:dyDescent="0.2">
      <c r="A907" s="47"/>
      <c r="B907" s="32"/>
      <c r="C907" s="31"/>
      <c r="D907" s="19"/>
      <c r="E907" s="155" t="s">
        <v>1078</v>
      </c>
      <c r="F907" s="155"/>
      <c r="G907" s="156"/>
      <c r="H907" s="35"/>
      <c r="I907" s="112"/>
      <c r="J907" s="33"/>
    </row>
    <row r="908" spans="1:10" ht="7.5" customHeight="1" x14ac:dyDescent="0.2">
      <c r="A908" s="43"/>
      <c r="B908" s="20"/>
      <c r="C908" s="19"/>
      <c r="D908" s="21"/>
      <c r="E908" s="105"/>
      <c r="F908" s="105"/>
      <c r="G908" s="21"/>
      <c r="H908" s="27"/>
      <c r="I908" s="123"/>
      <c r="J908" s="24"/>
    </row>
    <row r="909" spans="1:10" ht="7.5" customHeight="1" x14ac:dyDescent="0.2">
      <c r="A909" s="47"/>
      <c r="B909" s="32"/>
      <c r="C909" s="31"/>
      <c r="E909" s="103"/>
      <c r="F909" s="103"/>
      <c r="G909" s="7"/>
      <c r="H909" s="35"/>
      <c r="I909" s="112"/>
      <c r="J909" s="33"/>
    </row>
    <row r="910" spans="1:10" ht="73" customHeight="1" x14ac:dyDescent="0.2">
      <c r="A910" s="47"/>
      <c r="B910" s="32"/>
      <c r="C910" s="31"/>
      <c r="D910" s="34" t="s">
        <v>1039</v>
      </c>
      <c r="E910" s="155" t="s">
        <v>1042</v>
      </c>
      <c r="F910" s="155"/>
      <c r="G910" s="155"/>
      <c r="H910" s="35"/>
      <c r="I910" s="112" t="s">
        <v>1</v>
      </c>
      <c r="J910" s="33"/>
    </row>
    <row r="911" spans="1:10" ht="7.5" customHeight="1" x14ac:dyDescent="0.2">
      <c r="A911" s="31"/>
      <c r="B911" s="32"/>
      <c r="C911" s="31"/>
      <c r="D911" s="10"/>
      <c r="E911" s="9"/>
      <c r="F911" s="9"/>
      <c r="G911" s="29"/>
      <c r="H911" s="35"/>
      <c r="I911" s="53"/>
      <c r="J911" s="40"/>
    </row>
    <row r="912" spans="1:10" ht="112.5" customHeight="1" x14ac:dyDescent="0.2">
      <c r="A912" s="31"/>
      <c r="B912" s="32"/>
      <c r="C912" s="31"/>
      <c r="D912" s="31" t="s">
        <v>45</v>
      </c>
      <c r="E912" s="152" t="s">
        <v>1045</v>
      </c>
      <c r="F912" s="152"/>
      <c r="G912" s="153"/>
      <c r="H912" s="35"/>
      <c r="I912" s="53"/>
      <c r="J912" s="33" t="s">
        <v>1069</v>
      </c>
    </row>
    <row r="913" spans="1:10" ht="73.5" customHeight="1" x14ac:dyDescent="0.2">
      <c r="A913" s="31"/>
      <c r="B913" s="32"/>
      <c r="C913" s="31"/>
      <c r="D913" s="31"/>
      <c r="E913" s="152" t="s">
        <v>1046</v>
      </c>
      <c r="F913" s="152"/>
      <c r="G913" s="153"/>
      <c r="H913" s="35"/>
      <c r="I913" s="53"/>
      <c r="J913" s="33"/>
    </row>
    <row r="914" spans="1:10" ht="98.5" customHeight="1" x14ac:dyDescent="0.2">
      <c r="A914" s="31"/>
      <c r="B914" s="32"/>
      <c r="C914" s="31"/>
      <c r="D914" s="31"/>
      <c r="E914" s="152" t="s">
        <v>1047</v>
      </c>
      <c r="F914" s="152"/>
      <c r="G914" s="153"/>
      <c r="H914" s="35"/>
      <c r="I914" s="53"/>
      <c r="J914" s="40"/>
    </row>
    <row r="915" spans="1:10" ht="92.5" customHeight="1" x14ac:dyDescent="0.2">
      <c r="A915" s="31"/>
      <c r="B915" s="32"/>
      <c r="C915" s="31"/>
      <c r="D915" s="31"/>
      <c r="E915" s="152" t="s">
        <v>1048</v>
      </c>
      <c r="F915" s="152"/>
      <c r="G915" s="153"/>
      <c r="H915" s="35"/>
      <c r="I915" s="53"/>
      <c r="J915" s="40"/>
    </row>
    <row r="916" spans="1:10" ht="72.5" customHeight="1" x14ac:dyDescent="0.2">
      <c r="A916" s="31"/>
      <c r="B916" s="32"/>
      <c r="C916" s="31"/>
      <c r="D916" s="31"/>
      <c r="E916" s="152" t="s">
        <v>1049</v>
      </c>
      <c r="F916" s="152"/>
      <c r="G916" s="153"/>
      <c r="H916" s="35"/>
      <c r="I916" s="53"/>
      <c r="J916" s="40"/>
    </row>
    <row r="917" spans="1:10" ht="33" customHeight="1" x14ac:dyDescent="0.2">
      <c r="A917" s="31"/>
      <c r="B917" s="32"/>
      <c r="C917" s="31"/>
      <c r="D917" s="31"/>
      <c r="E917" s="34" t="s">
        <v>997</v>
      </c>
      <c r="F917" s="152" t="s">
        <v>1063</v>
      </c>
      <c r="G917" s="153"/>
      <c r="H917" s="35"/>
      <c r="I917" s="53"/>
      <c r="J917" s="40"/>
    </row>
    <row r="918" spans="1:10" ht="33" customHeight="1" x14ac:dyDescent="0.2">
      <c r="A918" s="31"/>
      <c r="B918" s="32"/>
      <c r="C918" s="31"/>
      <c r="D918" s="31"/>
      <c r="E918" s="34" t="s">
        <v>999</v>
      </c>
      <c r="F918" s="152" t="s">
        <v>1050</v>
      </c>
      <c r="G918" s="153"/>
      <c r="H918" s="35"/>
      <c r="I918" s="53"/>
      <c r="J918" s="40"/>
    </row>
    <row r="919" spans="1:10" ht="33" customHeight="1" x14ac:dyDescent="0.2">
      <c r="A919" s="31"/>
      <c r="B919" s="32"/>
      <c r="C919" s="31"/>
      <c r="D919" s="31"/>
      <c r="E919" s="34" t="s">
        <v>1001</v>
      </c>
      <c r="F919" s="152" t="s">
        <v>1051</v>
      </c>
      <c r="G919" s="153"/>
      <c r="H919" s="35"/>
      <c r="I919" s="53"/>
      <c r="J919" s="40"/>
    </row>
    <row r="920" spans="1:10" ht="33" customHeight="1" x14ac:dyDescent="0.2">
      <c r="A920" s="31"/>
      <c r="B920" s="32"/>
      <c r="C920" s="31"/>
      <c r="D920" s="31"/>
      <c r="E920" s="34" t="s">
        <v>1003</v>
      </c>
      <c r="F920" s="152" t="s">
        <v>1052</v>
      </c>
      <c r="G920" s="153"/>
      <c r="H920" s="35"/>
      <c r="I920" s="53"/>
      <c r="J920" s="40"/>
    </row>
    <row r="921" spans="1:10" ht="44" customHeight="1" x14ac:dyDescent="0.2">
      <c r="A921" s="31"/>
      <c r="B921" s="32"/>
      <c r="C921" s="31"/>
      <c r="D921" s="31"/>
      <c r="E921" s="34" t="s">
        <v>1005</v>
      </c>
      <c r="F921" s="152" t="s">
        <v>1053</v>
      </c>
      <c r="G921" s="153"/>
      <c r="H921" s="35"/>
      <c r="I921" s="53"/>
      <c r="J921" s="40"/>
    </row>
    <row r="922" spans="1:10" ht="40.5" customHeight="1" x14ac:dyDescent="0.2">
      <c r="A922" s="31"/>
      <c r="B922" s="32"/>
      <c r="C922" s="31"/>
      <c r="D922" s="31"/>
      <c r="E922" s="34" t="s">
        <v>1007</v>
      </c>
      <c r="F922" s="152" t="s">
        <v>1064</v>
      </c>
      <c r="G922" s="153"/>
      <c r="H922" s="35"/>
      <c r="I922" s="53"/>
      <c r="J922" s="40"/>
    </row>
    <row r="923" spans="1:10" ht="33" customHeight="1" x14ac:dyDescent="0.2">
      <c r="A923" s="31"/>
      <c r="B923" s="32"/>
      <c r="C923" s="31"/>
      <c r="D923" s="19"/>
      <c r="E923" s="22" t="s">
        <v>1009</v>
      </c>
      <c r="F923" s="155" t="s">
        <v>1054</v>
      </c>
      <c r="G923" s="156"/>
      <c r="H923" s="35"/>
      <c r="I923" s="53"/>
      <c r="J923" s="40"/>
    </row>
    <row r="924" spans="1:10" ht="7.5" customHeight="1" x14ac:dyDescent="0.2">
      <c r="A924" s="19"/>
      <c r="B924" s="20"/>
      <c r="C924" s="19"/>
      <c r="D924" s="21"/>
      <c r="E924" s="22"/>
      <c r="F924" s="21"/>
      <c r="G924" s="21"/>
      <c r="H924" s="27"/>
      <c r="I924" s="124"/>
      <c r="J924" s="57"/>
    </row>
    <row r="925" spans="1:10" ht="7.5" customHeight="1" x14ac:dyDescent="0.2">
      <c r="A925" s="31"/>
      <c r="B925" s="32"/>
      <c r="C925" s="31"/>
      <c r="E925" s="34"/>
      <c r="G925" s="7"/>
      <c r="H925" s="35"/>
      <c r="I925" s="54"/>
      <c r="J925" s="40"/>
    </row>
    <row r="926" spans="1:10" ht="40.5" customHeight="1" x14ac:dyDescent="0.2">
      <c r="A926" s="47"/>
      <c r="B926" s="32"/>
      <c r="C926" s="31"/>
      <c r="D926" s="34" t="s">
        <v>127</v>
      </c>
      <c r="E926" s="152" t="s">
        <v>1043</v>
      </c>
      <c r="F926" s="152"/>
      <c r="G926" s="152"/>
      <c r="H926" s="35"/>
      <c r="I926" s="112" t="s">
        <v>1</v>
      </c>
      <c r="J926" s="33"/>
    </row>
    <row r="927" spans="1:10" ht="7.5" customHeight="1" x14ac:dyDescent="0.2">
      <c r="A927" s="31"/>
      <c r="B927" s="32"/>
      <c r="C927" s="31"/>
      <c r="D927" s="10"/>
      <c r="E927" s="9"/>
      <c r="F927" s="9"/>
      <c r="G927" s="29"/>
      <c r="H927" s="35"/>
      <c r="I927" s="53"/>
      <c r="J927" s="40"/>
    </row>
    <row r="928" spans="1:10" ht="46.5" customHeight="1" x14ac:dyDescent="0.2">
      <c r="A928" s="31"/>
      <c r="B928" s="32"/>
      <c r="C928" s="31"/>
      <c r="D928" s="31" t="s">
        <v>45</v>
      </c>
      <c r="E928" s="152" t="s">
        <v>1065</v>
      </c>
      <c r="F928" s="152"/>
      <c r="G928" s="153"/>
      <c r="H928" s="35"/>
      <c r="I928" s="53"/>
      <c r="J928" s="154" t="s">
        <v>1070</v>
      </c>
    </row>
    <row r="929" spans="1:10" ht="33" customHeight="1" x14ac:dyDescent="0.2">
      <c r="A929" s="31"/>
      <c r="B929" s="32"/>
      <c r="C929" s="31"/>
      <c r="D929" s="31"/>
      <c r="E929" s="34" t="s">
        <v>997</v>
      </c>
      <c r="F929" s="152" t="s">
        <v>1066</v>
      </c>
      <c r="G929" s="153"/>
      <c r="H929" s="35"/>
      <c r="I929" s="53"/>
      <c r="J929" s="154"/>
    </row>
    <row r="930" spans="1:10" ht="33" customHeight="1" x14ac:dyDescent="0.2">
      <c r="A930" s="31"/>
      <c r="B930" s="32"/>
      <c r="C930" s="31"/>
      <c r="D930" s="31"/>
      <c r="E930" s="34" t="s">
        <v>999</v>
      </c>
      <c r="F930" s="152" t="s">
        <v>1067</v>
      </c>
      <c r="G930" s="153"/>
      <c r="H930" s="35"/>
      <c r="I930" s="53"/>
      <c r="J930" s="154"/>
    </row>
    <row r="931" spans="1:10" ht="33" customHeight="1" x14ac:dyDescent="0.2">
      <c r="A931" s="31"/>
      <c r="B931" s="32"/>
      <c r="C931" s="31"/>
      <c r="D931" s="31"/>
      <c r="E931" s="34" t="s">
        <v>1001</v>
      </c>
      <c r="F931" s="152" t="s">
        <v>1057</v>
      </c>
      <c r="G931" s="153"/>
      <c r="H931" s="35"/>
      <c r="I931" s="53"/>
      <c r="J931" s="40"/>
    </row>
    <row r="932" spans="1:10" ht="33" customHeight="1" x14ac:dyDescent="0.2">
      <c r="A932" s="31"/>
      <c r="B932" s="32"/>
      <c r="C932" s="31"/>
      <c r="D932" s="31"/>
      <c r="E932" s="34" t="s">
        <v>1003</v>
      </c>
      <c r="F932" s="152" t="s">
        <v>1058</v>
      </c>
      <c r="G932" s="153"/>
      <c r="H932" s="35"/>
      <c r="I932" s="53"/>
      <c r="J932" s="40"/>
    </row>
    <row r="933" spans="1:10" ht="33" customHeight="1" x14ac:dyDescent="0.2">
      <c r="A933" s="31"/>
      <c r="B933" s="32"/>
      <c r="C933" s="31"/>
      <c r="D933" s="31"/>
      <c r="E933" s="34" t="s">
        <v>1005</v>
      </c>
      <c r="F933" s="152" t="s">
        <v>1059</v>
      </c>
      <c r="G933" s="153"/>
      <c r="H933" s="35"/>
      <c r="I933" s="53"/>
      <c r="J933" s="40"/>
    </row>
    <row r="934" spans="1:10" ht="33" customHeight="1" x14ac:dyDescent="0.2">
      <c r="A934" s="31"/>
      <c r="B934" s="32"/>
      <c r="C934" s="31"/>
      <c r="D934" s="31"/>
      <c r="E934" s="34" t="s">
        <v>1007</v>
      </c>
      <c r="F934" s="152" t="s">
        <v>1060</v>
      </c>
      <c r="G934" s="153"/>
      <c r="H934" s="35"/>
      <c r="I934" s="53"/>
      <c r="J934" s="40"/>
    </row>
    <row r="935" spans="1:10" ht="33" customHeight="1" x14ac:dyDescent="0.2">
      <c r="A935" s="31"/>
      <c r="B935" s="32"/>
      <c r="C935" s="31"/>
      <c r="D935" s="31"/>
      <c r="E935" s="34" t="s">
        <v>1009</v>
      </c>
      <c r="F935" s="152" t="s">
        <v>1061</v>
      </c>
      <c r="G935" s="153"/>
      <c r="H935" s="35"/>
      <c r="I935" s="53"/>
      <c r="J935" s="40"/>
    </row>
    <row r="936" spans="1:10" ht="33" customHeight="1" x14ac:dyDescent="0.2">
      <c r="A936" s="31"/>
      <c r="B936" s="32"/>
      <c r="C936" s="31"/>
      <c r="D936" s="31"/>
      <c r="E936" s="34" t="s">
        <v>1055</v>
      </c>
      <c r="F936" s="152" t="s">
        <v>1068</v>
      </c>
      <c r="G936" s="153"/>
      <c r="H936" s="35"/>
      <c r="I936" s="53"/>
      <c r="J936" s="40"/>
    </row>
    <row r="937" spans="1:10" ht="33" customHeight="1" x14ac:dyDescent="0.2">
      <c r="A937" s="31"/>
      <c r="B937" s="32"/>
      <c r="C937" s="31"/>
      <c r="D937" s="19"/>
      <c r="E937" s="22" t="s">
        <v>1056</v>
      </c>
      <c r="F937" s="155" t="s">
        <v>1062</v>
      </c>
      <c r="G937" s="156"/>
      <c r="H937" s="35"/>
      <c r="I937" s="53"/>
      <c r="J937" s="40"/>
    </row>
    <row r="938" spans="1:10" ht="7.5" customHeight="1" x14ac:dyDescent="0.2">
      <c r="A938" s="31"/>
      <c r="B938" s="32"/>
      <c r="C938" s="31"/>
      <c r="E938" s="34"/>
      <c r="G938" s="7"/>
      <c r="H938" s="35"/>
      <c r="I938" s="54"/>
      <c r="J938" s="40"/>
    </row>
    <row r="939" spans="1:10" ht="57.5" customHeight="1" x14ac:dyDescent="0.2">
      <c r="A939" s="31"/>
      <c r="B939" s="32"/>
      <c r="C939" s="31"/>
      <c r="D939" s="7" t="s">
        <v>1040</v>
      </c>
      <c r="E939" s="155" t="s">
        <v>1044</v>
      </c>
      <c r="F939" s="155"/>
      <c r="G939" s="155"/>
      <c r="H939" s="35"/>
      <c r="I939" s="112" t="s">
        <v>1</v>
      </c>
      <c r="J939" s="33"/>
    </row>
    <row r="940" spans="1:10" ht="7.5" customHeight="1" x14ac:dyDescent="0.2">
      <c r="A940" s="31"/>
      <c r="B940" s="32"/>
      <c r="C940" s="31"/>
      <c r="D940" s="10"/>
      <c r="E940" s="9"/>
      <c r="F940" s="9"/>
      <c r="G940" s="29"/>
      <c r="H940" s="35"/>
      <c r="I940" s="53"/>
      <c r="J940" s="40"/>
    </row>
    <row r="941" spans="1:10" ht="86" customHeight="1" x14ac:dyDescent="0.2">
      <c r="A941" s="47"/>
      <c r="B941" s="104"/>
      <c r="C941" s="31"/>
      <c r="D941" s="31" t="s">
        <v>45</v>
      </c>
      <c r="E941" s="152" t="s">
        <v>1072</v>
      </c>
      <c r="F941" s="152"/>
      <c r="G941" s="153"/>
      <c r="H941" s="35"/>
      <c r="I941" s="53"/>
      <c r="J941" s="33" t="s">
        <v>1071</v>
      </c>
    </row>
    <row r="942" spans="1:10" ht="128" customHeight="1" x14ac:dyDescent="0.2">
      <c r="A942" s="31"/>
      <c r="B942" s="32"/>
      <c r="C942" s="31"/>
      <c r="D942" s="19"/>
      <c r="E942" s="155" t="s">
        <v>1073</v>
      </c>
      <c r="F942" s="155"/>
      <c r="G942" s="156"/>
      <c r="H942" s="35"/>
      <c r="I942" s="53"/>
      <c r="J942" s="40"/>
    </row>
    <row r="943" spans="1:10" ht="7.5" customHeight="1" x14ac:dyDescent="0.2">
      <c r="A943" s="19"/>
      <c r="B943" s="20"/>
      <c r="C943" s="19"/>
      <c r="D943" s="21"/>
      <c r="E943" s="22"/>
      <c r="F943" s="22"/>
      <c r="G943" s="21"/>
      <c r="H943" s="27"/>
      <c r="I943" s="121"/>
      <c r="J943" s="57"/>
    </row>
    <row r="944" spans="1:10" ht="7.5" customHeight="1" x14ac:dyDescent="0.2">
      <c r="A944" s="31"/>
      <c r="B944" s="32"/>
      <c r="C944" s="31"/>
      <c r="E944" s="34"/>
      <c r="F944" s="34"/>
      <c r="G944" s="7"/>
      <c r="H944" s="35"/>
      <c r="I944" s="53"/>
      <c r="J944" s="40"/>
    </row>
    <row r="945" spans="1:10" ht="51.5" customHeight="1" x14ac:dyDescent="0.2">
      <c r="A945" s="47"/>
      <c r="B945" s="32"/>
      <c r="C945" s="31"/>
      <c r="D945" s="34" t="s">
        <v>1041</v>
      </c>
      <c r="E945" s="152" t="s">
        <v>990</v>
      </c>
      <c r="F945" s="152"/>
      <c r="G945" s="152"/>
      <c r="H945" s="35"/>
      <c r="I945" s="112" t="s">
        <v>1</v>
      </c>
      <c r="J945" s="33"/>
    </row>
    <row r="946" spans="1:10" ht="7.5" customHeight="1" x14ac:dyDescent="0.2">
      <c r="A946" s="31"/>
      <c r="B946" s="32"/>
      <c r="C946" s="31"/>
      <c r="D946" s="10"/>
      <c r="E946" s="9"/>
      <c r="F946" s="9"/>
      <c r="G946" s="29"/>
      <c r="H946" s="35"/>
      <c r="I946" s="49"/>
      <c r="J946" s="40"/>
    </row>
    <row r="947" spans="1:10" ht="191" customHeight="1" x14ac:dyDescent="0.2">
      <c r="A947" s="31"/>
      <c r="B947" s="32"/>
      <c r="C947" s="31"/>
      <c r="D947" s="31" t="s">
        <v>45</v>
      </c>
      <c r="E947" s="152" t="s">
        <v>1075</v>
      </c>
      <c r="F947" s="152"/>
      <c r="G947" s="153"/>
      <c r="H947" s="35"/>
      <c r="I947" s="49"/>
      <c r="J947" s="33" t="s">
        <v>1074</v>
      </c>
    </row>
    <row r="948" spans="1:10" ht="93" customHeight="1" x14ac:dyDescent="0.2">
      <c r="A948" s="31"/>
      <c r="B948" s="32"/>
      <c r="C948" s="31"/>
      <c r="D948" s="19"/>
      <c r="E948" s="161" t="s">
        <v>302</v>
      </c>
      <c r="F948" s="161"/>
      <c r="G948" s="106" t="s">
        <v>1035</v>
      </c>
      <c r="H948" s="35"/>
      <c r="I948" s="49"/>
      <c r="J948" s="33"/>
    </row>
    <row r="949" spans="1:10" ht="7.5" customHeight="1" x14ac:dyDescent="0.2">
      <c r="A949" s="19"/>
      <c r="B949" s="20"/>
      <c r="C949" s="19"/>
      <c r="D949" s="21"/>
      <c r="E949" s="22"/>
      <c r="F949" s="21"/>
      <c r="G949" s="21"/>
      <c r="H949" s="27"/>
      <c r="I949" s="26"/>
      <c r="J949" s="57"/>
    </row>
    <row r="950" spans="1:10" ht="7.5" customHeight="1" x14ac:dyDescent="0.2">
      <c r="A950" s="10"/>
      <c r="B950" s="9"/>
      <c r="C950" s="10"/>
      <c r="D950" s="11"/>
      <c r="E950" s="108"/>
      <c r="F950" s="108"/>
      <c r="G950" s="108"/>
      <c r="H950" s="29"/>
      <c r="I950" s="51"/>
      <c r="J950" s="58"/>
    </row>
    <row r="951" spans="1:10" ht="117" customHeight="1" x14ac:dyDescent="0.2">
      <c r="A951" s="31">
        <v>39</v>
      </c>
      <c r="B951" s="34" t="s">
        <v>252</v>
      </c>
      <c r="C951" s="31"/>
      <c r="D951" s="7" t="s">
        <v>253</v>
      </c>
      <c r="E951" s="152" t="s">
        <v>1083</v>
      </c>
      <c r="F951" s="152"/>
      <c r="G951" s="152"/>
      <c r="H951" s="35"/>
      <c r="I951" s="112" t="s">
        <v>1</v>
      </c>
      <c r="J951" s="33" t="s">
        <v>1082</v>
      </c>
    </row>
    <row r="952" spans="1:10" ht="45" customHeight="1" x14ac:dyDescent="0.2">
      <c r="A952" s="31"/>
      <c r="C952" s="31"/>
      <c r="E952" s="34" t="s">
        <v>138</v>
      </c>
      <c r="F952" s="162" t="s">
        <v>1084</v>
      </c>
      <c r="G952" s="162"/>
      <c r="H952" s="35"/>
      <c r="I952" s="49"/>
      <c r="J952" s="33"/>
    </row>
    <row r="953" spans="1:10" ht="44" customHeight="1" x14ac:dyDescent="0.2">
      <c r="A953" s="31"/>
      <c r="C953" s="31"/>
      <c r="E953" s="34" t="s">
        <v>140</v>
      </c>
      <c r="F953" s="162" t="s">
        <v>1085</v>
      </c>
      <c r="G953" s="162"/>
      <c r="H953" s="35"/>
      <c r="I953" s="49"/>
      <c r="J953" s="33"/>
    </row>
    <row r="954" spans="1:10" ht="83" customHeight="1" x14ac:dyDescent="0.2">
      <c r="A954" s="19"/>
      <c r="B954" s="22"/>
      <c r="C954" s="19"/>
      <c r="D954" s="21"/>
      <c r="E954" s="22" t="s">
        <v>143</v>
      </c>
      <c r="F954" s="167" t="s">
        <v>1086</v>
      </c>
      <c r="G954" s="167"/>
      <c r="H954" s="27"/>
      <c r="I954" s="50"/>
      <c r="J954" s="24"/>
    </row>
    <row r="955" spans="1:10" ht="7" customHeight="1" x14ac:dyDescent="0.2">
      <c r="A955" s="31"/>
      <c r="C955" s="31"/>
      <c r="E955" s="34"/>
      <c r="F955" s="34"/>
      <c r="H955" s="35"/>
      <c r="I955" s="49"/>
      <c r="J955" s="33"/>
    </row>
    <row r="956" spans="1:10" ht="7.5" customHeight="1" x14ac:dyDescent="0.2">
      <c r="A956" s="31"/>
      <c r="C956" s="31"/>
      <c r="D956" s="10"/>
      <c r="E956" s="108"/>
      <c r="F956" s="108"/>
      <c r="G956" s="36"/>
      <c r="H956" s="35"/>
      <c r="I956" s="49"/>
      <c r="J956" s="33"/>
    </row>
    <row r="957" spans="1:10" ht="57" customHeight="1" x14ac:dyDescent="0.2">
      <c r="A957" s="31"/>
      <c r="C957" s="31"/>
      <c r="D957" s="19" t="s">
        <v>3</v>
      </c>
      <c r="E957" s="155" t="s">
        <v>1115</v>
      </c>
      <c r="F957" s="155"/>
      <c r="G957" s="156"/>
      <c r="H957" s="35"/>
      <c r="I957" s="49"/>
      <c r="J957" s="33" t="s">
        <v>1113</v>
      </c>
    </row>
    <row r="958" spans="1:10" ht="7.5" customHeight="1" x14ac:dyDescent="0.2">
      <c r="A958" s="31"/>
      <c r="C958" s="31"/>
      <c r="D958" s="10"/>
      <c r="E958" s="108"/>
      <c r="F958" s="108"/>
      <c r="G958" s="36"/>
      <c r="H958" s="35"/>
      <c r="I958" s="49"/>
      <c r="J958" s="33"/>
    </row>
    <row r="959" spans="1:10" ht="118.5" customHeight="1" x14ac:dyDescent="0.2">
      <c r="A959" s="31"/>
      <c r="C959" s="31"/>
      <c r="D959" s="31" t="s">
        <v>3</v>
      </c>
      <c r="E959" s="152" t="s">
        <v>1097</v>
      </c>
      <c r="F959" s="152"/>
      <c r="G959" s="153"/>
      <c r="H959" s="35"/>
      <c r="I959" s="49"/>
      <c r="J959" s="33" t="s">
        <v>1098</v>
      </c>
    </row>
    <row r="960" spans="1:10" ht="121" customHeight="1" x14ac:dyDescent="0.2">
      <c r="A960" s="31"/>
      <c r="C960" s="31"/>
      <c r="D960" s="31"/>
      <c r="E960" s="152" t="s">
        <v>1099</v>
      </c>
      <c r="F960" s="152"/>
      <c r="G960" s="153"/>
      <c r="H960" s="35"/>
      <c r="I960" s="49"/>
      <c r="J960" s="33"/>
    </row>
    <row r="961" spans="1:10" ht="72.5" customHeight="1" x14ac:dyDescent="0.2">
      <c r="A961" s="31"/>
      <c r="C961" s="31"/>
      <c r="D961" s="31"/>
      <c r="E961" s="152" t="s">
        <v>1100</v>
      </c>
      <c r="F961" s="152"/>
      <c r="G961" s="153"/>
      <c r="H961" s="35"/>
      <c r="I961" s="49"/>
      <c r="J961" s="33"/>
    </row>
    <row r="962" spans="1:10" ht="95" customHeight="1" x14ac:dyDescent="0.2">
      <c r="A962" s="31"/>
      <c r="C962" s="31"/>
      <c r="D962" s="19"/>
      <c r="E962" s="155" t="s">
        <v>1101</v>
      </c>
      <c r="F962" s="155"/>
      <c r="G962" s="156"/>
      <c r="H962" s="35"/>
      <c r="I962" s="49"/>
      <c r="J962" s="33"/>
    </row>
    <row r="963" spans="1:10" ht="7.5" customHeight="1" x14ac:dyDescent="0.2">
      <c r="A963" s="31"/>
      <c r="C963" s="31"/>
      <c r="E963" s="103"/>
      <c r="F963" s="103"/>
      <c r="G963" s="103"/>
      <c r="H963" s="35"/>
      <c r="I963" s="49"/>
      <c r="J963" s="33"/>
    </row>
    <row r="964" spans="1:10" ht="7.5" customHeight="1" x14ac:dyDescent="0.2">
      <c r="A964" s="31"/>
      <c r="C964" s="31"/>
      <c r="E964" s="103"/>
      <c r="F964" s="103"/>
      <c r="G964" s="103"/>
      <c r="H964" s="35"/>
      <c r="I964" s="49"/>
      <c r="J964" s="33"/>
    </row>
    <row r="965" spans="1:10" ht="101" customHeight="1" x14ac:dyDescent="0.2">
      <c r="A965" s="31"/>
      <c r="C965" s="31"/>
      <c r="D965" s="7" t="s">
        <v>5</v>
      </c>
      <c r="E965" s="152" t="s">
        <v>1087</v>
      </c>
      <c r="F965" s="152"/>
      <c r="G965" s="152"/>
      <c r="H965" s="35"/>
      <c r="I965" s="112" t="s">
        <v>1</v>
      </c>
      <c r="J965" s="107" t="s">
        <v>1088</v>
      </c>
    </row>
    <row r="966" spans="1:10" ht="7.5" customHeight="1" x14ac:dyDescent="0.2">
      <c r="A966" s="31"/>
      <c r="C966" s="31"/>
      <c r="D966" s="10"/>
      <c r="E966" s="108"/>
      <c r="F966" s="108"/>
      <c r="G966" s="36"/>
      <c r="H966" s="35"/>
      <c r="I966" s="49"/>
      <c r="J966" s="33"/>
    </row>
    <row r="967" spans="1:10" ht="175.5" customHeight="1" x14ac:dyDescent="0.2">
      <c r="A967" s="31"/>
      <c r="C967" s="31"/>
      <c r="D967" s="19" t="s">
        <v>3</v>
      </c>
      <c r="E967" s="155" t="s">
        <v>1103</v>
      </c>
      <c r="F967" s="155"/>
      <c r="G967" s="156"/>
      <c r="H967" s="35"/>
      <c r="I967" s="49"/>
      <c r="J967" s="33" t="s">
        <v>1102</v>
      </c>
    </row>
    <row r="968" spans="1:10" ht="7.5" customHeight="1" x14ac:dyDescent="0.2">
      <c r="A968" s="19"/>
      <c r="B968" s="22"/>
      <c r="C968" s="19"/>
      <c r="D968" s="21"/>
      <c r="E968" s="105"/>
      <c r="F968" s="105"/>
      <c r="G968" s="105"/>
      <c r="H968" s="27"/>
      <c r="I968" s="50"/>
      <c r="J968" s="24"/>
    </row>
    <row r="969" spans="1:10" ht="7.5" customHeight="1" x14ac:dyDescent="0.2">
      <c r="A969" s="31"/>
      <c r="C969" s="31"/>
      <c r="E969" s="103"/>
      <c r="F969" s="103"/>
      <c r="G969" s="103"/>
      <c r="H969" s="35"/>
      <c r="I969" s="49"/>
      <c r="J969" s="33"/>
    </row>
    <row r="970" spans="1:10" ht="74.5" customHeight="1" x14ac:dyDescent="0.2">
      <c r="A970" s="31"/>
      <c r="C970" s="31"/>
      <c r="D970" s="7" t="s">
        <v>6</v>
      </c>
      <c r="E970" s="152" t="s">
        <v>1090</v>
      </c>
      <c r="F970" s="152"/>
      <c r="G970" s="152"/>
      <c r="H970" s="35"/>
      <c r="I970" s="112" t="s">
        <v>1</v>
      </c>
      <c r="J970" s="33" t="s">
        <v>1089</v>
      </c>
    </row>
    <row r="971" spans="1:10" ht="7.5" customHeight="1" x14ac:dyDescent="0.2">
      <c r="A971" s="31"/>
      <c r="C971" s="31"/>
      <c r="D971" s="10"/>
      <c r="E971" s="108"/>
      <c r="F971" s="108"/>
      <c r="G971" s="36"/>
      <c r="H971" s="35"/>
      <c r="I971" s="49"/>
      <c r="J971" s="33"/>
    </row>
    <row r="972" spans="1:10" ht="94.5" customHeight="1" x14ac:dyDescent="0.2">
      <c r="A972" s="31"/>
      <c r="C972" s="31"/>
      <c r="D972" s="31" t="s">
        <v>3</v>
      </c>
      <c r="E972" s="152" t="s">
        <v>1104</v>
      </c>
      <c r="F972" s="152"/>
      <c r="G972" s="153"/>
      <c r="H972" s="35"/>
      <c r="I972" s="49"/>
      <c r="J972" s="33" t="s">
        <v>1106</v>
      </c>
    </row>
    <row r="973" spans="1:10" ht="107.5" customHeight="1" x14ac:dyDescent="0.2">
      <c r="A973" s="31"/>
      <c r="C973" s="31"/>
      <c r="D973" s="19"/>
      <c r="E973" s="155" t="s">
        <v>1105</v>
      </c>
      <c r="F973" s="155"/>
      <c r="G973" s="156"/>
      <c r="H973" s="35"/>
      <c r="I973" s="49"/>
      <c r="J973" s="33"/>
    </row>
    <row r="974" spans="1:10" ht="7.5" customHeight="1" x14ac:dyDescent="0.2">
      <c r="A974" s="31"/>
      <c r="C974" s="31"/>
      <c r="E974" s="103"/>
      <c r="F974" s="103"/>
      <c r="G974" s="103"/>
      <c r="H974" s="35"/>
      <c r="I974" s="49"/>
      <c r="J974" s="33"/>
    </row>
    <row r="975" spans="1:10" ht="65" customHeight="1" x14ac:dyDescent="0.2">
      <c r="A975" s="31"/>
      <c r="C975" s="31"/>
      <c r="D975" s="7" t="s">
        <v>7</v>
      </c>
      <c r="E975" s="152" t="s">
        <v>1092</v>
      </c>
      <c r="F975" s="152"/>
      <c r="G975" s="152"/>
      <c r="H975" s="35"/>
      <c r="I975" s="112" t="s">
        <v>1</v>
      </c>
      <c r="J975" s="33" t="s">
        <v>1091</v>
      </c>
    </row>
    <row r="976" spans="1:10" ht="7.5" customHeight="1" x14ac:dyDescent="0.2">
      <c r="A976" s="31"/>
      <c r="C976" s="31"/>
      <c r="D976" s="10"/>
      <c r="E976" s="108"/>
      <c r="F976" s="108"/>
      <c r="G976" s="36"/>
      <c r="H976" s="35"/>
      <c r="I976" s="49"/>
      <c r="J976" s="33"/>
    </row>
    <row r="977" spans="1:10" ht="138.5" customHeight="1" x14ac:dyDescent="0.2">
      <c r="A977" s="31"/>
      <c r="C977" s="31"/>
      <c r="D977" s="19" t="s">
        <v>3</v>
      </c>
      <c r="E977" s="155" t="s">
        <v>1108</v>
      </c>
      <c r="F977" s="155"/>
      <c r="G977" s="156"/>
      <c r="H977" s="35"/>
      <c r="I977" s="49"/>
      <c r="J977" s="33" t="s">
        <v>1107</v>
      </c>
    </row>
    <row r="978" spans="1:10" ht="7.5" customHeight="1" x14ac:dyDescent="0.2">
      <c r="A978" s="31"/>
      <c r="C978" s="31"/>
      <c r="E978" s="103"/>
      <c r="F978" s="103"/>
      <c r="G978" s="103"/>
      <c r="H978" s="35"/>
      <c r="I978" s="49"/>
      <c r="J978" s="33"/>
    </row>
    <row r="979" spans="1:10" ht="7.5" customHeight="1" x14ac:dyDescent="0.2">
      <c r="A979" s="31"/>
      <c r="C979" s="31"/>
      <c r="E979" s="103"/>
      <c r="F979" s="103"/>
      <c r="G979" s="103"/>
      <c r="H979" s="35"/>
      <c r="I979" s="49"/>
      <c r="J979" s="33"/>
    </row>
    <row r="980" spans="1:10" ht="92" customHeight="1" x14ac:dyDescent="0.2">
      <c r="A980" s="31"/>
      <c r="C980" s="31"/>
      <c r="D980" s="7" t="s">
        <v>148</v>
      </c>
      <c r="E980" s="152" t="s">
        <v>1094</v>
      </c>
      <c r="F980" s="152"/>
      <c r="G980" s="152"/>
      <c r="H980" s="35"/>
      <c r="I980" s="112" t="s">
        <v>1</v>
      </c>
      <c r="J980" s="33" t="s">
        <v>1093</v>
      </c>
    </row>
    <row r="981" spans="1:10" ht="7.5" customHeight="1" x14ac:dyDescent="0.2">
      <c r="A981" s="31"/>
      <c r="C981" s="31"/>
      <c r="D981" s="10"/>
      <c r="E981" s="108"/>
      <c r="F981" s="108"/>
      <c r="G981" s="36"/>
      <c r="H981" s="35"/>
      <c r="I981" s="49"/>
      <c r="J981" s="33"/>
    </row>
    <row r="982" spans="1:10" ht="90" customHeight="1" x14ac:dyDescent="0.2">
      <c r="A982" s="31"/>
      <c r="C982" s="31"/>
      <c r="D982" s="19" t="s">
        <v>3</v>
      </c>
      <c r="E982" s="155" t="s">
        <v>1110</v>
      </c>
      <c r="F982" s="155"/>
      <c r="G982" s="156"/>
      <c r="H982" s="35"/>
      <c r="I982" s="49"/>
      <c r="J982" s="33" t="s">
        <v>1109</v>
      </c>
    </row>
    <row r="983" spans="1:10" ht="7.5" customHeight="1" x14ac:dyDescent="0.2">
      <c r="A983" s="19"/>
      <c r="B983" s="22"/>
      <c r="C983" s="19"/>
      <c r="D983" s="21"/>
      <c r="E983" s="105"/>
      <c r="F983" s="105"/>
      <c r="G983" s="105"/>
      <c r="H983" s="27"/>
      <c r="I983" s="50"/>
      <c r="J983" s="24"/>
    </row>
    <row r="984" spans="1:10" ht="7.5" customHeight="1" x14ac:dyDescent="0.2">
      <c r="A984" s="31"/>
      <c r="C984" s="31"/>
      <c r="E984" s="103"/>
      <c r="F984" s="103"/>
      <c r="G984" s="103"/>
      <c r="H984" s="35"/>
      <c r="I984" s="49"/>
      <c r="J984" s="33"/>
    </row>
    <row r="985" spans="1:10" ht="74.5" customHeight="1" x14ac:dyDescent="0.2">
      <c r="A985" s="31"/>
      <c r="C985" s="31"/>
      <c r="D985" s="7" t="s">
        <v>158</v>
      </c>
      <c r="E985" s="152" t="s">
        <v>1096</v>
      </c>
      <c r="F985" s="152"/>
      <c r="G985" s="152"/>
      <c r="H985" s="35"/>
      <c r="I985" s="112" t="s">
        <v>1</v>
      </c>
      <c r="J985" s="33" t="s">
        <v>1095</v>
      </c>
    </row>
    <row r="986" spans="1:10" ht="7.5" customHeight="1" x14ac:dyDescent="0.2">
      <c r="A986" s="31"/>
      <c r="C986" s="31"/>
      <c r="D986" s="10"/>
      <c r="E986" s="108"/>
      <c r="F986" s="108"/>
      <c r="G986" s="36"/>
      <c r="H986" s="35"/>
      <c r="I986" s="49"/>
      <c r="J986" s="33"/>
    </row>
    <row r="987" spans="1:10" ht="69.5" customHeight="1" x14ac:dyDescent="0.2">
      <c r="A987" s="31"/>
      <c r="C987" s="31"/>
      <c r="D987" s="19" t="s">
        <v>3</v>
      </c>
      <c r="E987" s="155" t="s">
        <v>1114</v>
      </c>
      <c r="F987" s="155"/>
      <c r="G987" s="156"/>
      <c r="H987" s="35"/>
      <c r="I987" s="49"/>
      <c r="J987" s="33" t="s">
        <v>1113</v>
      </c>
    </row>
    <row r="988" spans="1:10" ht="7.5" customHeight="1" x14ac:dyDescent="0.2">
      <c r="A988" s="31"/>
      <c r="C988" s="31"/>
      <c r="E988" s="103"/>
      <c r="F988" s="103"/>
      <c r="G988" s="103"/>
      <c r="H988" s="35"/>
      <c r="I988" s="49"/>
      <c r="J988" s="33"/>
    </row>
    <row r="989" spans="1:10" ht="74.5" customHeight="1" x14ac:dyDescent="0.2">
      <c r="A989" s="31"/>
      <c r="C989" s="31"/>
      <c r="D989" s="7" t="s">
        <v>149</v>
      </c>
      <c r="E989" s="152" t="s">
        <v>1112</v>
      </c>
      <c r="F989" s="152"/>
      <c r="G989" s="152"/>
      <c r="H989" s="35"/>
      <c r="I989" s="112" t="s">
        <v>1</v>
      </c>
      <c r="J989" s="33" t="s">
        <v>1111</v>
      </c>
    </row>
    <row r="990" spans="1:10" ht="7.5" customHeight="1" x14ac:dyDescent="0.2">
      <c r="A990" s="19"/>
      <c r="B990" s="22"/>
      <c r="C990" s="19"/>
      <c r="D990" s="21"/>
      <c r="E990" s="105"/>
      <c r="F990" s="105"/>
      <c r="G990" s="105"/>
      <c r="H990" s="27"/>
      <c r="I990" s="50"/>
      <c r="J990" s="24"/>
    </row>
    <row r="991" spans="1:10" ht="7.5" customHeight="1" x14ac:dyDescent="0.2">
      <c r="A991" s="10"/>
      <c r="B991" s="9"/>
      <c r="C991" s="10"/>
      <c r="D991" s="11"/>
      <c r="E991" s="108"/>
      <c r="F991" s="108"/>
      <c r="G991" s="108"/>
      <c r="H991" s="29"/>
      <c r="I991" s="51"/>
      <c r="J991" s="41"/>
    </row>
    <row r="992" spans="1:10" ht="71.25" customHeight="1" x14ac:dyDescent="0.2">
      <c r="A992" s="31">
        <v>40</v>
      </c>
      <c r="B992" s="34" t="s">
        <v>261</v>
      </c>
      <c r="C992" s="31"/>
      <c r="D992" s="152" t="s">
        <v>1117</v>
      </c>
      <c r="E992" s="152"/>
      <c r="F992" s="152"/>
      <c r="G992" s="152"/>
      <c r="H992" s="35"/>
      <c r="I992" s="112" t="s">
        <v>1</v>
      </c>
      <c r="J992" s="33" t="s">
        <v>1116</v>
      </c>
    </row>
    <row r="993" spans="1:10" ht="7.5" customHeight="1" x14ac:dyDescent="0.2">
      <c r="A993" s="31"/>
      <c r="C993" s="31"/>
      <c r="D993" s="10"/>
      <c r="E993" s="108"/>
      <c r="F993" s="108"/>
      <c r="G993" s="36"/>
      <c r="H993" s="35"/>
      <c r="I993" s="49"/>
      <c r="J993" s="33"/>
    </row>
    <row r="994" spans="1:10" ht="103.5" customHeight="1" x14ac:dyDescent="0.2">
      <c r="A994" s="31"/>
      <c r="C994" s="31"/>
      <c r="D994" s="19" t="s">
        <v>262</v>
      </c>
      <c r="E994" s="155" t="s">
        <v>1118</v>
      </c>
      <c r="F994" s="155"/>
      <c r="G994" s="156"/>
      <c r="H994" s="35"/>
      <c r="I994" s="49"/>
      <c r="J994" s="33" t="s">
        <v>263</v>
      </c>
    </row>
    <row r="995" spans="1:10" ht="7.5" customHeight="1" x14ac:dyDescent="0.2">
      <c r="A995" s="19"/>
      <c r="B995" s="22"/>
      <c r="C995" s="19"/>
      <c r="D995" s="21"/>
      <c r="E995" s="105"/>
      <c r="F995" s="105"/>
      <c r="G995" s="105"/>
      <c r="H995" s="27"/>
      <c r="I995" s="50"/>
      <c r="J995" s="24"/>
    </row>
    <row r="996" spans="1:10" ht="7.5" customHeight="1" x14ac:dyDescent="0.2">
      <c r="A996" s="10"/>
      <c r="B996" s="9"/>
      <c r="C996" s="10"/>
      <c r="D996" s="11"/>
      <c r="E996" s="108"/>
      <c r="F996" s="108"/>
      <c r="G996" s="108"/>
      <c r="H996" s="29"/>
      <c r="I996" s="51"/>
      <c r="J996" s="41"/>
    </row>
    <row r="997" spans="1:10" ht="118" customHeight="1" x14ac:dyDescent="0.2">
      <c r="A997" s="31">
        <v>41</v>
      </c>
      <c r="B997" s="34" t="s">
        <v>305</v>
      </c>
      <c r="C997" s="31"/>
      <c r="D997" s="152" t="s">
        <v>1119</v>
      </c>
      <c r="E997" s="152"/>
      <c r="F997" s="152"/>
      <c r="G997" s="152"/>
      <c r="H997" s="35"/>
      <c r="I997" s="112" t="s">
        <v>1</v>
      </c>
      <c r="J997" s="33" t="s">
        <v>1145</v>
      </c>
    </row>
    <row r="998" spans="1:10" ht="8" customHeight="1" x14ac:dyDescent="0.2">
      <c r="A998" s="31"/>
      <c r="C998" s="31"/>
      <c r="D998" s="103"/>
      <c r="E998" s="103"/>
      <c r="F998" s="103"/>
      <c r="G998" s="103"/>
      <c r="H998" s="35"/>
      <c r="I998" s="49"/>
      <c r="J998" s="33"/>
    </row>
    <row r="999" spans="1:10" ht="7.5" customHeight="1" x14ac:dyDescent="0.2">
      <c r="A999" s="31"/>
      <c r="C999" s="31"/>
      <c r="D999" s="10"/>
      <c r="E999" s="108"/>
      <c r="F999" s="108"/>
      <c r="G999" s="36"/>
      <c r="H999" s="35"/>
      <c r="I999" s="49"/>
      <c r="J999" s="33"/>
    </row>
    <row r="1000" spans="1:10" ht="174" customHeight="1" x14ac:dyDescent="0.2">
      <c r="A1000" s="31"/>
      <c r="C1000" s="31"/>
      <c r="D1000" s="31" t="s">
        <v>3</v>
      </c>
      <c r="E1000" s="152" t="s">
        <v>1120</v>
      </c>
      <c r="F1000" s="152"/>
      <c r="G1000" s="153"/>
      <c r="H1000" s="35"/>
      <c r="I1000" s="49"/>
      <c r="J1000" s="33" t="s">
        <v>306</v>
      </c>
    </row>
    <row r="1001" spans="1:10" ht="94.5" customHeight="1" x14ac:dyDescent="0.2">
      <c r="A1001" s="31"/>
      <c r="C1001" s="31"/>
      <c r="D1001" s="31"/>
      <c r="E1001" s="152" t="s">
        <v>1121</v>
      </c>
      <c r="F1001" s="152"/>
      <c r="G1001" s="153"/>
      <c r="H1001" s="35"/>
      <c r="I1001" s="49"/>
      <c r="J1001" s="33"/>
    </row>
    <row r="1002" spans="1:10" ht="85.5" customHeight="1" x14ac:dyDescent="0.2">
      <c r="A1002" s="31"/>
      <c r="C1002" s="31"/>
      <c r="D1002" s="31"/>
      <c r="E1002" s="152" t="s">
        <v>1122</v>
      </c>
      <c r="F1002" s="152"/>
      <c r="G1002" s="153"/>
      <c r="H1002" s="35"/>
      <c r="I1002" s="49"/>
      <c r="J1002" s="33"/>
    </row>
    <row r="1003" spans="1:10" ht="141.5" customHeight="1" x14ac:dyDescent="0.2">
      <c r="A1003" s="31"/>
      <c r="C1003" s="31"/>
      <c r="D1003" s="31"/>
      <c r="E1003" s="152" t="s">
        <v>1123</v>
      </c>
      <c r="F1003" s="152"/>
      <c r="G1003" s="153"/>
      <c r="H1003" s="35"/>
      <c r="I1003" s="49"/>
      <c r="J1003" s="33"/>
    </row>
    <row r="1004" spans="1:10" ht="220" customHeight="1" x14ac:dyDescent="0.2">
      <c r="A1004" s="31"/>
      <c r="C1004" s="31"/>
      <c r="D1004" s="19"/>
      <c r="E1004" s="155" t="s">
        <v>1124</v>
      </c>
      <c r="F1004" s="155"/>
      <c r="G1004" s="156"/>
      <c r="H1004" s="35"/>
      <c r="I1004" s="49"/>
      <c r="J1004" s="33"/>
    </row>
    <row r="1005" spans="1:10" ht="7.5" customHeight="1" x14ac:dyDescent="0.2">
      <c r="A1005" s="19"/>
      <c r="B1005" s="22"/>
      <c r="C1005" s="19"/>
      <c r="D1005" s="21"/>
      <c r="E1005" s="105"/>
      <c r="F1005" s="105"/>
      <c r="G1005" s="105"/>
      <c r="H1005" s="27"/>
      <c r="I1005" s="50"/>
      <c r="J1005" s="24"/>
    </row>
    <row r="1006" spans="1:10" ht="7.5" customHeight="1" x14ac:dyDescent="0.2">
      <c r="A1006" s="10"/>
      <c r="B1006" s="9"/>
      <c r="C1006" s="10"/>
      <c r="D1006" s="11"/>
      <c r="E1006" s="108"/>
      <c r="F1006" s="108"/>
      <c r="G1006" s="108"/>
      <c r="H1006" s="29"/>
      <c r="I1006" s="51"/>
      <c r="J1006" s="41"/>
    </row>
    <row r="1007" spans="1:10" ht="69.5" customHeight="1" x14ac:dyDescent="0.2">
      <c r="A1007" s="31">
        <v>42</v>
      </c>
      <c r="B1007" s="34" t="s">
        <v>264</v>
      </c>
      <c r="C1007" s="31"/>
      <c r="D1007" s="7" t="s">
        <v>265</v>
      </c>
      <c r="E1007" s="152" t="s">
        <v>1126</v>
      </c>
      <c r="F1007" s="152"/>
      <c r="G1007" s="152"/>
      <c r="H1007" s="35"/>
      <c r="I1007" s="112" t="s">
        <v>1</v>
      </c>
      <c r="J1007" s="33" t="s">
        <v>1125</v>
      </c>
    </row>
    <row r="1008" spans="1:10" ht="7.5" customHeight="1" x14ac:dyDescent="0.2">
      <c r="A1008" s="31"/>
      <c r="C1008" s="31"/>
      <c r="E1008" s="103"/>
      <c r="F1008" s="103"/>
      <c r="G1008" s="103"/>
      <c r="H1008" s="35"/>
      <c r="I1008" s="49"/>
      <c r="J1008" s="33"/>
    </row>
    <row r="1009" spans="1:10" ht="57" customHeight="1" x14ac:dyDescent="0.2">
      <c r="A1009" s="31"/>
      <c r="C1009" s="31"/>
      <c r="D1009" s="7" t="s">
        <v>266</v>
      </c>
      <c r="E1009" s="152" t="s">
        <v>1127</v>
      </c>
      <c r="F1009" s="152"/>
      <c r="G1009" s="152"/>
      <c r="H1009" s="35"/>
      <c r="I1009" s="112" t="s">
        <v>1</v>
      </c>
      <c r="J1009" s="33" t="s">
        <v>1128</v>
      </c>
    </row>
    <row r="1010" spans="1:10" ht="17.25" customHeight="1" x14ac:dyDescent="0.2">
      <c r="A1010" s="31"/>
      <c r="C1010" s="31"/>
      <c r="E1010" s="103" t="s">
        <v>267</v>
      </c>
      <c r="F1010" s="152" t="s">
        <v>1129</v>
      </c>
      <c r="G1010" s="152"/>
      <c r="H1010" s="35"/>
      <c r="I1010" s="49"/>
      <c r="J1010" s="33"/>
    </row>
    <row r="1011" spans="1:10" ht="17.25" customHeight="1" x14ac:dyDescent="0.2">
      <c r="A1011" s="31"/>
      <c r="C1011" s="31"/>
      <c r="E1011" s="103" t="s">
        <v>268</v>
      </c>
      <c r="F1011" s="152" t="s">
        <v>269</v>
      </c>
      <c r="G1011" s="152"/>
      <c r="H1011" s="35"/>
      <c r="I1011" s="49"/>
      <c r="J1011" s="33"/>
    </row>
    <row r="1012" spans="1:10" ht="30" customHeight="1" x14ac:dyDescent="0.2">
      <c r="A1012" s="31"/>
      <c r="C1012" s="31"/>
      <c r="E1012" s="103" t="s">
        <v>270</v>
      </c>
      <c r="F1012" s="152" t="s">
        <v>1130</v>
      </c>
      <c r="G1012" s="152"/>
      <c r="H1012" s="35"/>
      <c r="I1012" s="49"/>
      <c r="J1012" s="33"/>
    </row>
    <row r="1013" spans="1:10" ht="17.25" customHeight="1" x14ac:dyDescent="0.2">
      <c r="A1013" s="31"/>
      <c r="C1013" s="31"/>
      <c r="E1013" s="103" t="s">
        <v>145</v>
      </c>
      <c r="F1013" s="152" t="s">
        <v>271</v>
      </c>
      <c r="G1013" s="152"/>
      <c r="H1013" s="35"/>
      <c r="I1013" s="49"/>
      <c r="J1013" s="33"/>
    </row>
    <row r="1014" spans="1:10" ht="17.25" customHeight="1" x14ac:dyDescent="0.2">
      <c r="A1014" s="31"/>
      <c r="C1014" s="31"/>
      <c r="E1014" s="103" t="s">
        <v>160</v>
      </c>
      <c r="F1014" s="152" t="s">
        <v>272</v>
      </c>
      <c r="G1014" s="152"/>
      <c r="H1014" s="35"/>
      <c r="I1014" s="49"/>
      <c r="J1014" s="33"/>
    </row>
    <row r="1015" spans="1:10" ht="28.5" customHeight="1" x14ac:dyDescent="0.2">
      <c r="A1015" s="31"/>
      <c r="C1015" s="31"/>
      <c r="E1015" s="103" t="s">
        <v>161</v>
      </c>
      <c r="F1015" s="152" t="s">
        <v>274</v>
      </c>
      <c r="G1015" s="152"/>
      <c r="H1015" s="35"/>
      <c r="I1015" s="49"/>
      <c r="J1015" s="33"/>
    </row>
    <row r="1016" spans="1:10" ht="17.5" customHeight="1" x14ac:dyDescent="0.2">
      <c r="A1016" s="31"/>
      <c r="C1016" s="31"/>
      <c r="E1016" s="103" t="s">
        <v>273</v>
      </c>
      <c r="F1016" s="152" t="s">
        <v>276</v>
      </c>
      <c r="G1016" s="152"/>
      <c r="H1016" s="35"/>
      <c r="I1016" s="49"/>
      <c r="J1016" s="33"/>
    </row>
    <row r="1017" spans="1:10" ht="7.5" customHeight="1" x14ac:dyDescent="0.2">
      <c r="A1017" s="31"/>
      <c r="C1017" s="31"/>
      <c r="D1017" s="10"/>
      <c r="E1017" s="108"/>
      <c r="F1017" s="108"/>
      <c r="G1017" s="36"/>
      <c r="H1017" s="35"/>
      <c r="I1017" s="49"/>
      <c r="J1017" s="33"/>
    </row>
    <row r="1018" spans="1:10" ht="111.5" customHeight="1" x14ac:dyDescent="0.2">
      <c r="A1018" s="31"/>
      <c r="C1018" s="31"/>
      <c r="D1018" s="19" t="s">
        <v>277</v>
      </c>
      <c r="E1018" s="155" t="s">
        <v>1132</v>
      </c>
      <c r="F1018" s="155"/>
      <c r="G1018" s="156"/>
      <c r="H1018" s="35"/>
      <c r="I1018" s="49"/>
      <c r="J1018" s="33" t="s">
        <v>1131</v>
      </c>
    </row>
    <row r="1019" spans="1:10" ht="7.5" customHeight="1" x14ac:dyDescent="0.2">
      <c r="A1019" s="19"/>
      <c r="B1019" s="22"/>
      <c r="C1019" s="19"/>
      <c r="D1019" s="21"/>
      <c r="E1019" s="105"/>
      <c r="F1019" s="105"/>
      <c r="G1019" s="105"/>
      <c r="H1019" s="27"/>
      <c r="I1019" s="50"/>
      <c r="J1019" s="24"/>
    </row>
    <row r="1020" spans="1:10" ht="7.5" customHeight="1" x14ac:dyDescent="0.2">
      <c r="A1020" s="10"/>
      <c r="B1020" s="9"/>
      <c r="C1020" s="10"/>
      <c r="D1020" s="9"/>
      <c r="F1020" s="62"/>
      <c r="G1020" s="62"/>
      <c r="H1020" s="28"/>
      <c r="I1020" s="12"/>
      <c r="J1020" s="41"/>
    </row>
    <row r="1021" spans="1:10" ht="169" customHeight="1" x14ac:dyDescent="0.2">
      <c r="A1021" s="47">
        <v>43</v>
      </c>
      <c r="B1021" s="34" t="s">
        <v>278</v>
      </c>
      <c r="C1021" s="31"/>
      <c r="D1021" s="34" t="s">
        <v>75</v>
      </c>
      <c r="E1021" s="152" t="s">
        <v>1174</v>
      </c>
      <c r="F1021" s="152"/>
      <c r="G1021" s="152"/>
      <c r="H1021" s="32"/>
      <c r="I1021" s="52"/>
      <c r="J1021" s="33" t="s">
        <v>1133</v>
      </c>
    </row>
    <row r="1022" spans="1:10" ht="21.75" customHeight="1" x14ac:dyDescent="0.2">
      <c r="A1022" s="47"/>
      <c r="C1022" s="31"/>
      <c r="D1022" s="34"/>
      <c r="E1022" s="152" t="s">
        <v>279</v>
      </c>
      <c r="F1022" s="152"/>
      <c r="G1022" s="152"/>
      <c r="H1022" s="32"/>
      <c r="I1022" s="52"/>
      <c r="J1022" s="33"/>
    </row>
    <row r="1023" spans="1:10" ht="93.5" customHeight="1" x14ac:dyDescent="0.2">
      <c r="A1023" s="31"/>
      <c r="C1023" s="31"/>
      <c r="D1023" s="34"/>
      <c r="E1023" s="63" t="s">
        <v>280</v>
      </c>
      <c r="F1023" s="152" t="s">
        <v>122</v>
      </c>
      <c r="G1023" s="152"/>
      <c r="H1023" s="32"/>
      <c r="I1023" s="52"/>
      <c r="J1023" s="33"/>
    </row>
    <row r="1024" spans="1:10" ht="17.5" customHeight="1" x14ac:dyDescent="0.2">
      <c r="A1024" s="31"/>
      <c r="C1024" s="31"/>
      <c r="D1024" s="34"/>
      <c r="E1024" s="63" t="s">
        <v>280</v>
      </c>
      <c r="F1024" s="152" t="s">
        <v>281</v>
      </c>
      <c r="G1024" s="152"/>
      <c r="H1024" s="32"/>
      <c r="I1024" s="52"/>
      <c r="J1024" s="33"/>
    </row>
    <row r="1025" spans="1:10" ht="13" customHeight="1" x14ac:dyDescent="0.2">
      <c r="A1025" s="19"/>
      <c r="B1025" s="22"/>
      <c r="C1025" s="19"/>
      <c r="D1025" s="22"/>
      <c r="E1025" s="145"/>
      <c r="F1025" s="105"/>
      <c r="G1025" s="105"/>
      <c r="H1025" s="20"/>
      <c r="I1025" s="23"/>
      <c r="J1025" s="24"/>
    </row>
    <row r="1026" spans="1:10" ht="17.5" customHeight="1" x14ac:dyDescent="0.2">
      <c r="A1026" s="31"/>
      <c r="C1026" s="31"/>
      <c r="D1026" s="34"/>
      <c r="E1026" s="63"/>
      <c r="F1026" s="103"/>
      <c r="G1026" s="103"/>
      <c r="H1026" s="32"/>
      <c r="I1026" s="52"/>
      <c r="J1026" s="33"/>
    </row>
    <row r="1027" spans="1:10" ht="7.5" customHeight="1" x14ac:dyDescent="0.2">
      <c r="A1027" s="31"/>
      <c r="C1027" s="31"/>
      <c r="D1027" s="44"/>
      <c r="E1027" s="11"/>
      <c r="F1027" s="108"/>
      <c r="G1027" s="36"/>
      <c r="H1027" s="32"/>
      <c r="I1027" s="52"/>
      <c r="J1027" s="33"/>
    </row>
    <row r="1028" spans="1:10" ht="117.5" customHeight="1" x14ac:dyDescent="0.2">
      <c r="A1028" s="47"/>
      <c r="C1028" s="31"/>
      <c r="D1028" s="47" t="s">
        <v>77</v>
      </c>
      <c r="E1028" s="152" t="s">
        <v>1198</v>
      </c>
      <c r="F1028" s="152"/>
      <c r="G1028" s="153"/>
      <c r="H1028" s="32"/>
      <c r="I1028" s="52"/>
      <c r="J1028" s="33" t="s">
        <v>123</v>
      </c>
    </row>
    <row r="1029" spans="1:10" ht="58" customHeight="1" x14ac:dyDescent="0.2">
      <c r="A1029" s="31"/>
      <c r="C1029" s="31"/>
      <c r="D1029" s="47"/>
      <c r="E1029" s="118" t="s">
        <v>111</v>
      </c>
      <c r="F1029" s="152" t="s">
        <v>282</v>
      </c>
      <c r="G1029" s="153"/>
      <c r="H1029" s="32"/>
      <c r="I1029" s="52"/>
      <c r="J1029" s="33"/>
    </row>
    <row r="1030" spans="1:10" ht="31.5" customHeight="1" x14ac:dyDescent="0.2">
      <c r="A1030" s="31"/>
      <c r="C1030" s="31"/>
      <c r="D1030" s="47"/>
      <c r="E1030" s="118" t="s">
        <v>112</v>
      </c>
      <c r="F1030" s="152" t="s">
        <v>293</v>
      </c>
      <c r="G1030" s="153"/>
      <c r="H1030" s="32"/>
      <c r="I1030" s="52"/>
      <c r="J1030" s="33"/>
    </row>
    <row r="1031" spans="1:10" ht="55.5" customHeight="1" x14ac:dyDescent="0.2">
      <c r="A1031" s="31"/>
      <c r="C1031" s="31"/>
      <c r="D1031" s="47"/>
      <c r="F1031" s="34" t="s">
        <v>265</v>
      </c>
      <c r="G1031" s="32" t="s">
        <v>294</v>
      </c>
      <c r="H1031" s="32"/>
      <c r="I1031" s="52"/>
      <c r="J1031" s="33"/>
    </row>
    <row r="1032" spans="1:10" ht="7.5" customHeight="1" x14ac:dyDescent="0.2">
      <c r="A1032" s="31"/>
      <c r="C1032" s="31"/>
      <c r="D1032" s="47"/>
      <c r="F1032" s="34"/>
      <c r="G1032" s="32"/>
      <c r="H1032" s="32"/>
      <c r="I1032" s="52"/>
      <c r="J1032" s="33"/>
    </row>
    <row r="1033" spans="1:10" ht="70" customHeight="1" x14ac:dyDescent="0.2">
      <c r="A1033" s="47"/>
      <c r="C1033" s="31"/>
      <c r="D1033" s="47"/>
      <c r="F1033" s="118" t="s">
        <v>266</v>
      </c>
      <c r="G1033" s="104" t="s">
        <v>295</v>
      </c>
      <c r="H1033" s="32"/>
      <c r="I1033" s="52"/>
      <c r="J1033" s="33"/>
    </row>
    <row r="1034" spans="1:10" ht="51" customHeight="1" x14ac:dyDescent="0.2">
      <c r="A1034" s="31"/>
      <c r="C1034" s="31"/>
      <c r="D1034" s="47"/>
      <c r="E1034" s="118" t="s">
        <v>283</v>
      </c>
      <c r="F1034" s="152" t="s">
        <v>290</v>
      </c>
      <c r="G1034" s="153"/>
      <c r="H1034" s="32"/>
      <c r="I1034" s="52"/>
      <c r="J1034" s="33"/>
    </row>
    <row r="1035" spans="1:10" ht="77.5" customHeight="1" x14ac:dyDescent="0.2">
      <c r="A1035" s="47"/>
      <c r="C1035" s="31"/>
      <c r="D1035" s="43"/>
      <c r="E1035" s="119" t="s">
        <v>113</v>
      </c>
      <c r="F1035" s="155" t="s">
        <v>284</v>
      </c>
      <c r="G1035" s="156"/>
      <c r="H1035" s="32"/>
      <c r="I1035" s="52"/>
      <c r="J1035" s="33"/>
    </row>
    <row r="1036" spans="1:10" ht="7.5" customHeight="1" x14ac:dyDescent="0.2">
      <c r="A1036" s="19"/>
      <c r="B1036" s="22"/>
      <c r="C1036" s="19"/>
      <c r="D1036" s="22"/>
      <c r="E1036" s="21"/>
      <c r="F1036" s="105"/>
      <c r="G1036" s="105"/>
      <c r="H1036" s="20"/>
      <c r="I1036" s="23"/>
      <c r="J1036" s="24"/>
    </row>
    <row r="1037" spans="1:10" ht="7.5" customHeight="1" x14ac:dyDescent="0.2">
      <c r="A1037" s="10"/>
      <c r="B1037" s="9"/>
      <c r="C1037" s="10"/>
      <c r="D1037" s="9"/>
      <c r="E1037" s="11"/>
      <c r="F1037" s="108"/>
      <c r="G1037" s="108"/>
      <c r="H1037" s="28"/>
      <c r="I1037" s="12"/>
      <c r="J1037" s="41"/>
    </row>
    <row r="1038" spans="1:10" ht="133.5" customHeight="1" x14ac:dyDescent="0.2">
      <c r="A1038" s="47"/>
      <c r="C1038" s="31"/>
      <c r="D1038" s="34" t="s">
        <v>76</v>
      </c>
      <c r="E1038" s="152" t="s">
        <v>124</v>
      </c>
      <c r="F1038" s="152"/>
      <c r="G1038" s="152"/>
      <c r="H1038" s="32"/>
      <c r="I1038" s="112" t="s">
        <v>1226</v>
      </c>
      <c r="J1038" s="33" t="s">
        <v>1134</v>
      </c>
    </row>
    <row r="1039" spans="1:10" ht="7.5" customHeight="1" x14ac:dyDescent="0.2">
      <c r="A1039" s="31"/>
      <c r="C1039" s="31"/>
      <c r="D1039" s="34"/>
      <c r="F1039" s="103"/>
      <c r="G1039" s="103"/>
      <c r="H1039" s="32"/>
      <c r="I1039" s="52"/>
      <c r="J1039" s="33"/>
    </row>
    <row r="1040" spans="1:10" ht="7.5" customHeight="1" x14ac:dyDescent="0.2">
      <c r="A1040" s="31"/>
      <c r="C1040" s="31"/>
      <c r="D1040" s="44"/>
      <c r="E1040" s="11"/>
      <c r="F1040" s="108"/>
      <c r="G1040" s="36"/>
      <c r="H1040" s="32"/>
      <c r="I1040" s="52"/>
      <c r="J1040" s="33"/>
    </row>
    <row r="1041" spans="1:10" ht="145.5" customHeight="1" x14ac:dyDescent="0.2">
      <c r="A1041" s="47"/>
      <c r="C1041" s="31"/>
      <c r="D1041" s="47" t="s">
        <v>77</v>
      </c>
      <c r="E1041" s="152" t="s">
        <v>285</v>
      </c>
      <c r="F1041" s="152"/>
      <c r="G1041" s="153"/>
      <c r="H1041" s="32"/>
      <c r="I1041" s="52"/>
      <c r="J1041" s="33" t="s">
        <v>125</v>
      </c>
    </row>
    <row r="1042" spans="1:10" ht="7.5" customHeight="1" x14ac:dyDescent="0.2">
      <c r="A1042" s="47"/>
      <c r="C1042" s="31"/>
      <c r="D1042" s="47"/>
      <c r="F1042" s="103"/>
      <c r="G1042" s="104"/>
      <c r="H1042" s="32"/>
      <c r="I1042" s="52"/>
      <c r="J1042" s="33"/>
    </row>
    <row r="1043" spans="1:10" ht="60" customHeight="1" x14ac:dyDescent="0.2">
      <c r="A1043" s="47"/>
      <c r="C1043" s="31"/>
      <c r="D1043" s="47"/>
      <c r="E1043" s="103" t="s">
        <v>111</v>
      </c>
      <c r="F1043" s="152" t="s">
        <v>286</v>
      </c>
      <c r="G1043" s="153"/>
      <c r="H1043" s="32"/>
      <c r="I1043" s="52"/>
      <c r="J1043" s="33"/>
    </row>
    <row r="1044" spans="1:10" ht="90" customHeight="1" x14ac:dyDescent="0.2">
      <c r="A1044" s="31"/>
      <c r="C1044" s="31"/>
      <c r="D1044" s="47"/>
      <c r="E1044" s="103" t="s">
        <v>112</v>
      </c>
      <c r="F1044" s="152" t="s">
        <v>287</v>
      </c>
      <c r="G1044" s="153"/>
      <c r="H1044" s="32"/>
      <c r="I1044" s="52"/>
      <c r="J1044" s="33"/>
    </row>
    <row r="1045" spans="1:10" ht="104.25" customHeight="1" x14ac:dyDescent="0.2">
      <c r="A1045" s="31"/>
      <c r="C1045" s="31"/>
      <c r="D1045" s="47"/>
      <c r="E1045" s="103" t="s">
        <v>283</v>
      </c>
      <c r="F1045" s="152" t="s">
        <v>291</v>
      </c>
      <c r="G1045" s="153"/>
      <c r="H1045" s="32"/>
      <c r="I1045" s="52"/>
      <c r="J1045" s="33"/>
    </row>
    <row r="1046" spans="1:10" ht="7.5" customHeight="1" x14ac:dyDescent="0.2">
      <c r="A1046" s="31"/>
      <c r="C1046" s="31"/>
      <c r="D1046" s="47"/>
      <c r="E1046" s="103"/>
      <c r="F1046" s="103"/>
      <c r="G1046" s="104"/>
      <c r="H1046" s="32"/>
      <c r="I1046" s="52"/>
      <c r="J1046" s="33"/>
    </row>
    <row r="1047" spans="1:10" ht="101.25" customHeight="1" x14ac:dyDescent="0.2">
      <c r="A1047" s="47"/>
      <c r="C1047" s="31"/>
      <c r="D1047" s="47"/>
      <c r="E1047" s="103" t="s">
        <v>113</v>
      </c>
      <c r="F1047" s="152" t="s">
        <v>292</v>
      </c>
      <c r="G1047" s="153"/>
      <c r="H1047" s="32"/>
      <c r="I1047" s="52"/>
      <c r="J1047" s="33"/>
    </row>
    <row r="1048" spans="1:10" ht="93" customHeight="1" x14ac:dyDescent="0.2">
      <c r="A1048" s="31"/>
      <c r="C1048" s="31"/>
      <c r="D1048" s="43"/>
      <c r="E1048" s="105" t="s">
        <v>288</v>
      </c>
      <c r="F1048" s="155" t="s">
        <v>289</v>
      </c>
      <c r="G1048" s="156"/>
      <c r="H1048" s="32"/>
      <c r="I1048" s="52"/>
      <c r="J1048" s="33"/>
    </row>
    <row r="1049" spans="1:10" ht="7.5" customHeight="1" x14ac:dyDescent="0.2">
      <c r="A1049" s="64"/>
      <c r="B1049" s="65"/>
      <c r="C1049" s="64"/>
      <c r="D1049" s="66"/>
      <c r="E1049" s="66"/>
      <c r="F1049" s="66"/>
      <c r="G1049" s="65"/>
      <c r="H1049" s="67"/>
      <c r="I1049" s="68"/>
      <c r="J1049" s="69"/>
    </row>
    <row r="1050" spans="1:10" ht="33.75" customHeight="1" x14ac:dyDescent="0.2">
      <c r="A1050" s="38" t="s">
        <v>90</v>
      </c>
      <c r="B1050" s="70"/>
      <c r="C1050" s="4"/>
      <c r="D1050" s="4"/>
      <c r="E1050" s="4"/>
      <c r="F1050" s="4"/>
      <c r="G1050" s="3"/>
      <c r="H1050" s="4"/>
      <c r="I1050" s="5"/>
      <c r="J1050" s="6"/>
    </row>
    <row r="1051" spans="1:10" ht="7.5" customHeight="1" x14ac:dyDescent="0.2">
      <c r="A1051" s="10"/>
      <c r="B1051" s="71"/>
      <c r="H1051" s="35"/>
      <c r="J1051" s="13"/>
    </row>
    <row r="1052" spans="1:10" ht="65.25" customHeight="1" x14ac:dyDescent="0.2">
      <c r="A1052" s="31">
        <v>1</v>
      </c>
      <c r="B1052" s="34" t="s">
        <v>93</v>
      </c>
      <c r="C1052" s="31"/>
      <c r="D1052" s="155" t="s">
        <v>1142</v>
      </c>
      <c r="E1052" s="155"/>
      <c r="F1052" s="155"/>
      <c r="G1052" s="155"/>
      <c r="H1052" s="35"/>
      <c r="I1052" s="112" t="s">
        <v>1</v>
      </c>
      <c r="J1052" s="33" t="s">
        <v>71</v>
      </c>
    </row>
    <row r="1053" spans="1:10" ht="7.5" customHeight="1" x14ac:dyDescent="0.2">
      <c r="A1053" s="31"/>
      <c r="C1053" s="31"/>
      <c r="D1053" s="10"/>
      <c r="E1053" s="11"/>
      <c r="F1053" s="11"/>
      <c r="G1053" s="28"/>
      <c r="H1053" s="35"/>
      <c r="J1053" s="40"/>
    </row>
    <row r="1054" spans="1:10" ht="26.5" customHeight="1" x14ac:dyDescent="0.2">
      <c r="A1054" s="31"/>
      <c r="C1054" s="31"/>
      <c r="D1054" s="31" t="s">
        <v>3</v>
      </c>
      <c r="E1054" s="152" t="s">
        <v>128</v>
      </c>
      <c r="F1054" s="152"/>
      <c r="G1054" s="153"/>
      <c r="H1054" s="35"/>
      <c r="J1054" s="154" t="s">
        <v>1139</v>
      </c>
    </row>
    <row r="1055" spans="1:10" ht="236" customHeight="1" x14ac:dyDescent="0.2">
      <c r="A1055" s="31"/>
      <c r="C1055" s="31"/>
      <c r="D1055" s="19"/>
      <c r="E1055" s="21"/>
      <c r="F1055" s="22" t="s">
        <v>1141</v>
      </c>
      <c r="G1055" s="20" t="s">
        <v>1140</v>
      </c>
      <c r="H1055" s="35"/>
      <c r="J1055" s="154"/>
    </row>
    <row r="1056" spans="1:10" ht="12.75" customHeight="1" x14ac:dyDescent="0.2">
      <c r="A1056" s="19"/>
      <c r="B1056" s="20"/>
      <c r="C1056" s="19"/>
      <c r="D1056" s="21"/>
      <c r="E1056" s="21"/>
      <c r="F1056" s="21"/>
      <c r="G1056" s="22"/>
      <c r="H1056" s="27"/>
      <c r="I1056" s="46"/>
      <c r="J1056" s="57"/>
    </row>
    <row r="1057" spans="1:10" ht="39" customHeight="1" x14ac:dyDescent="0.2">
      <c r="A1057" s="25" t="s">
        <v>1199</v>
      </c>
      <c r="B1057" s="73"/>
      <c r="C1057" s="21"/>
      <c r="D1057" s="21"/>
      <c r="E1057" s="21"/>
      <c r="F1057" s="21"/>
      <c r="G1057" s="22"/>
      <c r="H1057" s="21"/>
      <c r="I1057" s="26"/>
      <c r="J1057" s="20"/>
    </row>
    <row r="1058" spans="1:10" ht="7.5" customHeight="1" x14ac:dyDescent="0.2">
      <c r="A1058" s="10"/>
      <c r="B1058" s="28"/>
      <c r="D1058" s="11"/>
      <c r="E1058" s="11"/>
      <c r="F1058" s="11"/>
      <c r="G1058" s="9"/>
      <c r="H1058" s="11"/>
      <c r="I1058" s="30"/>
      <c r="J1058" s="13"/>
    </row>
    <row r="1059" spans="1:10" ht="41.25" customHeight="1" x14ac:dyDescent="0.2">
      <c r="A1059" s="31">
        <v>1</v>
      </c>
      <c r="B1059" s="32" t="s">
        <v>94</v>
      </c>
      <c r="D1059" s="155" t="s">
        <v>48</v>
      </c>
      <c r="E1059" s="155"/>
      <c r="F1059" s="155"/>
      <c r="G1059" s="155"/>
      <c r="I1059" s="112" t="s">
        <v>1</v>
      </c>
      <c r="J1059" s="33" t="s">
        <v>73</v>
      </c>
    </row>
    <row r="1060" spans="1:10" ht="7.5" customHeight="1" x14ac:dyDescent="0.2">
      <c r="A1060" s="31"/>
      <c r="B1060" s="32"/>
      <c r="D1060" s="10"/>
      <c r="E1060" s="11"/>
      <c r="F1060" s="11"/>
      <c r="G1060" s="28"/>
      <c r="I1060" s="42"/>
      <c r="J1060" s="33"/>
    </row>
    <row r="1061" spans="1:10" ht="43.5" customHeight="1" x14ac:dyDescent="0.2">
      <c r="A1061" s="31"/>
      <c r="B1061" s="32"/>
      <c r="D1061" s="19" t="s">
        <v>3</v>
      </c>
      <c r="E1061" s="155" t="s">
        <v>72</v>
      </c>
      <c r="F1061" s="155"/>
      <c r="G1061" s="156"/>
      <c r="I1061" s="42"/>
      <c r="J1061" s="33" t="s">
        <v>74</v>
      </c>
    </row>
    <row r="1062" spans="1:10" ht="11.25" customHeight="1" x14ac:dyDescent="0.2">
      <c r="A1062" s="19"/>
      <c r="B1062" s="20"/>
      <c r="C1062" s="21"/>
      <c r="D1062" s="21"/>
      <c r="E1062" s="21"/>
      <c r="F1062" s="21"/>
      <c r="G1062" s="22"/>
      <c r="H1062" s="21"/>
      <c r="I1062" s="46"/>
      <c r="J1062" s="24"/>
    </row>
    <row r="1063" spans="1:10" ht="7.5" customHeight="1" x14ac:dyDescent="0.2">
      <c r="A1063" s="31"/>
      <c r="B1063" s="32"/>
      <c r="H1063" s="35"/>
      <c r="J1063" s="33"/>
    </row>
    <row r="1064" spans="1:10" ht="59.5" customHeight="1" x14ac:dyDescent="0.2">
      <c r="A1064" s="31">
        <v>2</v>
      </c>
      <c r="B1064" s="32" t="s">
        <v>95</v>
      </c>
      <c r="D1064" s="7" t="s">
        <v>4</v>
      </c>
      <c r="E1064" s="152" t="s">
        <v>312</v>
      </c>
      <c r="F1064" s="152"/>
      <c r="G1064" s="152"/>
      <c r="H1064" s="35"/>
      <c r="I1064" s="112" t="s">
        <v>1</v>
      </c>
      <c r="J1064" s="33" t="s">
        <v>51</v>
      </c>
    </row>
    <row r="1065" spans="1:10" ht="22.5" customHeight="1" x14ac:dyDescent="0.2">
      <c r="A1065" s="31"/>
      <c r="B1065" s="32"/>
      <c r="F1065" s="162" t="s">
        <v>296</v>
      </c>
      <c r="G1065" s="162"/>
      <c r="H1065" s="35"/>
      <c r="J1065" s="33"/>
    </row>
    <row r="1066" spans="1:10" ht="19.5" customHeight="1" x14ac:dyDescent="0.2">
      <c r="A1066" s="31"/>
      <c r="B1066" s="32"/>
      <c r="F1066" s="167" t="s">
        <v>297</v>
      </c>
      <c r="G1066" s="167"/>
      <c r="H1066" s="35"/>
      <c r="J1066" s="33"/>
    </row>
    <row r="1067" spans="1:10" ht="7.5" customHeight="1" x14ac:dyDescent="0.2">
      <c r="A1067" s="31"/>
      <c r="B1067" s="32"/>
      <c r="D1067" s="10"/>
      <c r="E1067" s="11"/>
      <c r="F1067" s="11"/>
      <c r="G1067" s="28"/>
      <c r="H1067" s="35"/>
      <c r="J1067" s="40"/>
    </row>
    <row r="1068" spans="1:10" ht="29.25" customHeight="1" x14ac:dyDescent="0.2">
      <c r="A1068" s="31"/>
      <c r="B1068" s="32"/>
      <c r="D1068" s="31" t="s">
        <v>3</v>
      </c>
      <c r="E1068" s="174" t="s">
        <v>56</v>
      </c>
      <c r="F1068" s="174"/>
      <c r="G1068" s="175"/>
      <c r="H1068" s="35"/>
      <c r="J1068" s="33" t="s">
        <v>52</v>
      </c>
    </row>
    <row r="1069" spans="1:10" ht="251.5" customHeight="1" x14ac:dyDescent="0.2">
      <c r="A1069" s="31"/>
      <c r="B1069" s="32"/>
      <c r="D1069" s="19"/>
      <c r="E1069" s="167" t="s">
        <v>316</v>
      </c>
      <c r="F1069" s="167"/>
      <c r="G1069" s="177"/>
      <c r="H1069" s="35"/>
      <c r="J1069" s="74"/>
    </row>
    <row r="1070" spans="1:10" ht="13.5" customHeight="1" x14ac:dyDescent="0.2">
      <c r="A1070" s="31"/>
      <c r="B1070" s="32"/>
      <c r="H1070" s="35"/>
      <c r="J1070" s="33"/>
    </row>
    <row r="1071" spans="1:10" ht="33.5" customHeight="1" x14ac:dyDescent="0.2">
      <c r="A1071" s="31" t="s">
        <v>44</v>
      </c>
      <c r="B1071" s="32" t="s">
        <v>44</v>
      </c>
      <c r="C1071" s="31"/>
      <c r="D1071" s="7" t="s">
        <v>5</v>
      </c>
      <c r="E1071" s="152" t="s">
        <v>9</v>
      </c>
      <c r="F1071" s="152"/>
      <c r="G1071" s="152"/>
      <c r="H1071" s="35"/>
      <c r="I1071" s="112" t="s">
        <v>1</v>
      </c>
      <c r="J1071" s="33"/>
    </row>
    <row r="1072" spans="1:10" ht="33.5" customHeight="1" x14ac:dyDescent="0.2">
      <c r="A1072" s="31"/>
      <c r="B1072" s="32"/>
      <c r="C1072" s="31"/>
      <c r="D1072" s="7" t="s">
        <v>6</v>
      </c>
      <c r="E1072" s="155" t="s">
        <v>55</v>
      </c>
      <c r="F1072" s="155"/>
      <c r="G1072" s="155"/>
      <c r="H1072" s="35"/>
      <c r="I1072" s="112" t="s">
        <v>1</v>
      </c>
      <c r="J1072" s="33"/>
    </row>
    <row r="1073" spans="1:10" ht="7.5" customHeight="1" x14ac:dyDescent="0.2">
      <c r="A1073" s="166"/>
      <c r="B1073" s="151"/>
      <c r="C1073" s="31"/>
      <c r="D1073" s="10"/>
      <c r="E1073" s="11"/>
      <c r="F1073" s="11"/>
      <c r="G1073" s="28"/>
      <c r="H1073" s="35"/>
      <c r="J1073" s="33"/>
    </row>
    <row r="1074" spans="1:10" ht="181.5" customHeight="1" x14ac:dyDescent="0.2">
      <c r="A1074" s="166"/>
      <c r="B1074" s="151"/>
      <c r="C1074" s="31"/>
      <c r="D1074" s="19" t="s">
        <v>3</v>
      </c>
      <c r="E1074" s="155" t="s">
        <v>298</v>
      </c>
      <c r="F1074" s="155"/>
      <c r="G1074" s="156"/>
      <c r="H1074" s="35"/>
      <c r="I1074" s="150" t="s">
        <v>1225</v>
      </c>
      <c r="J1074" s="40"/>
    </row>
    <row r="1075" spans="1:10" ht="9.75" customHeight="1" x14ac:dyDescent="0.2">
      <c r="A1075" s="31"/>
      <c r="C1075" s="31"/>
      <c r="H1075" s="35"/>
      <c r="J1075" s="40"/>
    </row>
    <row r="1076" spans="1:10" ht="41" customHeight="1" x14ac:dyDescent="0.2">
      <c r="A1076" s="19"/>
      <c r="B1076" s="22"/>
      <c r="C1076" s="19"/>
      <c r="D1076" s="21" t="s">
        <v>7</v>
      </c>
      <c r="E1076" s="155" t="s">
        <v>8</v>
      </c>
      <c r="F1076" s="155"/>
      <c r="G1076" s="155"/>
      <c r="H1076" s="27"/>
      <c r="I1076" s="123" t="s">
        <v>1</v>
      </c>
      <c r="J1076" s="57"/>
    </row>
    <row r="1077" spans="1:10" x14ac:dyDescent="0.2">
      <c r="J1077" s="34"/>
    </row>
    <row r="1080" spans="1:10" x14ac:dyDescent="0.2">
      <c r="B1080" s="7"/>
      <c r="G1080" s="7"/>
      <c r="J1080" s="34"/>
    </row>
  </sheetData>
  <mergeCells count="598">
    <mergeCell ref="F591:G591"/>
    <mergeCell ref="E523:G523"/>
    <mergeCell ref="E559:G559"/>
    <mergeCell ref="D557:G557"/>
    <mergeCell ref="E540:G540"/>
    <mergeCell ref="E448:G448"/>
    <mergeCell ref="E499:G499"/>
    <mergeCell ref="E455:G455"/>
    <mergeCell ref="F449:G449"/>
    <mergeCell ref="F450:G450"/>
    <mergeCell ref="E459:G459"/>
    <mergeCell ref="F519:G519"/>
    <mergeCell ref="F520:G520"/>
    <mergeCell ref="E493:G493"/>
    <mergeCell ref="E497:G497"/>
    <mergeCell ref="E501:G501"/>
    <mergeCell ref="E504:G504"/>
    <mergeCell ref="E506:G506"/>
    <mergeCell ref="F516:G516"/>
    <mergeCell ref="E475:G475"/>
    <mergeCell ref="E479:G479"/>
    <mergeCell ref="E473:G473"/>
    <mergeCell ref="E495:G495"/>
    <mergeCell ref="E491:G491"/>
    <mergeCell ref="J928:J930"/>
    <mergeCell ref="E942:G942"/>
    <mergeCell ref="F936:G936"/>
    <mergeCell ref="F937:G937"/>
    <mergeCell ref="E939:G939"/>
    <mergeCell ref="F922:G922"/>
    <mergeCell ref="F923:G923"/>
    <mergeCell ref="F929:G929"/>
    <mergeCell ref="F930:G930"/>
    <mergeCell ref="F931:G931"/>
    <mergeCell ref="F932:G932"/>
    <mergeCell ref="F933:G933"/>
    <mergeCell ref="F934:G934"/>
    <mergeCell ref="F935:G935"/>
    <mergeCell ref="E926:G926"/>
    <mergeCell ref="E941:G941"/>
    <mergeCell ref="E928:G928"/>
    <mergeCell ref="B849:B850"/>
    <mergeCell ref="J849:J850"/>
    <mergeCell ref="E892:G892"/>
    <mergeCell ref="F859:G859"/>
    <mergeCell ref="F854:G854"/>
    <mergeCell ref="F856:G856"/>
    <mergeCell ref="F855:G855"/>
    <mergeCell ref="F858:G858"/>
    <mergeCell ref="J853:J857"/>
    <mergeCell ref="E864:G864"/>
    <mergeCell ref="F865:G865"/>
    <mergeCell ref="F866:G866"/>
    <mergeCell ref="F867:G867"/>
    <mergeCell ref="F868:G868"/>
    <mergeCell ref="F869:G869"/>
    <mergeCell ref="F870:G870"/>
    <mergeCell ref="E875:G875"/>
    <mergeCell ref="E876:G876"/>
    <mergeCell ref="E890:G890"/>
    <mergeCell ref="F862:G862"/>
    <mergeCell ref="F873:G873"/>
    <mergeCell ref="F883:G883"/>
    <mergeCell ref="E877:G877"/>
    <mergeCell ref="E879:G879"/>
    <mergeCell ref="J583:J584"/>
    <mergeCell ref="J508:J509"/>
    <mergeCell ref="F517:G517"/>
    <mergeCell ref="F521:G521"/>
    <mergeCell ref="F509:G509"/>
    <mergeCell ref="F510:G510"/>
    <mergeCell ref="F514:G514"/>
    <mergeCell ref="F511:G511"/>
    <mergeCell ref="F512:G512"/>
    <mergeCell ref="F513:G513"/>
    <mergeCell ref="F518:G518"/>
    <mergeCell ref="D543:G543"/>
    <mergeCell ref="D548:G548"/>
    <mergeCell ref="E536:G536"/>
    <mergeCell ref="E530:G530"/>
    <mergeCell ref="E526:G526"/>
    <mergeCell ref="E534:G534"/>
    <mergeCell ref="E538:G538"/>
    <mergeCell ref="E528:G528"/>
    <mergeCell ref="E532:G532"/>
    <mergeCell ref="E578:G578"/>
    <mergeCell ref="E583:G583"/>
    <mergeCell ref="F584:G584"/>
    <mergeCell ref="J81:J84"/>
    <mergeCell ref="D571:G571"/>
    <mergeCell ref="D338:G338"/>
    <mergeCell ref="D221:G221"/>
    <mergeCell ref="D216:G216"/>
    <mergeCell ref="E414:G414"/>
    <mergeCell ref="F456:G456"/>
    <mergeCell ref="F489:G489"/>
    <mergeCell ref="F490:G490"/>
    <mergeCell ref="F484:G484"/>
    <mergeCell ref="F457:G457"/>
    <mergeCell ref="E461:G461"/>
    <mergeCell ref="E466:G466"/>
    <mergeCell ref="E470:G470"/>
    <mergeCell ref="E464:G464"/>
    <mergeCell ref="E468:G468"/>
    <mergeCell ref="E428:G428"/>
    <mergeCell ref="E477:G477"/>
    <mergeCell ref="F485:G485"/>
    <mergeCell ref="E481:G481"/>
    <mergeCell ref="E483:G483"/>
    <mergeCell ref="E486:F486"/>
    <mergeCell ref="F508:G508"/>
    <mergeCell ref="F515:G515"/>
    <mergeCell ref="F488:G488"/>
    <mergeCell ref="J317:J318"/>
    <mergeCell ref="F321:G321"/>
    <mergeCell ref="F322:G322"/>
    <mergeCell ref="E269:G269"/>
    <mergeCell ref="E272:G272"/>
    <mergeCell ref="E276:G276"/>
    <mergeCell ref="E281:G281"/>
    <mergeCell ref="E296:G296"/>
    <mergeCell ref="E291:G291"/>
    <mergeCell ref="E307:G307"/>
    <mergeCell ref="F308:G308"/>
    <mergeCell ref="F310:G310"/>
    <mergeCell ref="F311:G311"/>
    <mergeCell ref="F313:G313"/>
    <mergeCell ref="F312:G312"/>
    <mergeCell ref="F309:G309"/>
    <mergeCell ref="E293:G293"/>
    <mergeCell ref="E299:G299"/>
    <mergeCell ref="E405:G405"/>
    <mergeCell ref="E409:G409"/>
    <mergeCell ref="F302:G302"/>
    <mergeCell ref="F303:G303"/>
    <mergeCell ref="E328:G328"/>
    <mergeCell ref="E67:G67"/>
    <mergeCell ref="E73:G73"/>
    <mergeCell ref="F61:G61"/>
    <mergeCell ref="F62:G62"/>
    <mergeCell ref="E69:G69"/>
    <mergeCell ref="E71:G71"/>
    <mergeCell ref="E26:G26"/>
    <mergeCell ref="E40:G40"/>
    <mergeCell ref="E42:G42"/>
    <mergeCell ref="E44:G44"/>
    <mergeCell ref="E46:G46"/>
    <mergeCell ref="E50:G50"/>
    <mergeCell ref="E52:G52"/>
    <mergeCell ref="E55:G55"/>
    <mergeCell ref="F57:G57"/>
    <mergeCell ref="F58:G58"/>
    <mergeCell ref="E28:G28"/>
    <mergeCell ref="F56:G56"/>
    <mergeCell ref="F63:G63"/>
    <mergeCell ref="F64:G64"/>
    <mergeCell ref="E439:G439"/>
    <mergeCell ref="E443:G443"/>
    <mergeCell ref="E445:G445"/>
    <mergeCell ref="J55:J57"/>
    <mergeCell ref="E130:G130"/>
    <mergeCell ref="E136:G136"/>
    <mergeCell ref="E152:G152"/>
    <mergeCell ref="E172:G172"/>
    <mergeCell ref="E174:G174"/>
    <mergeCell ref="F176:G176"/>
    <mergeCell ref="F206:G206"/>
    <mergeCell ref="D164:G164"/>
    <mergeCell ref="E166:G166"/>
    <mergeCell ref="F167:G167"/>
    <mergeCell ref="F168:G168"/>
    <mergeCell ref="F169:G169"/>
    <mergeCell ref="F180:G180"/>
    <mergeCell ref="F182:G182"/>
    <mergeCell ref="F184:G184"/>
    <mergeCell ref="F187:G187"/>
    <mergeCell ref="F190:G190"/>
    <mergeCell ref="F193:G193"/>
    <mergeCell ref="F196:G196"/>
    <mergeCell ref="F201:G201"/>
    <mergeCell ref="E985:G985"/>
    <mergeCell ref="E948:F948"/>
    <mergeCell ref="E959:G959"/>
    <mergeCell ref="E1069:G1069"/>
    <mergeCell ref="E1061:G1061"/>
    <mergeCell ref="E1064:G1064"/>
    <mergeCell ref="B394:B395"/>
    <mergeCell ref="B676:B677"/>
    <mergeCell ref="B750:B751"/>
    <mergeCell ref="F1048:G1048"/>
    <mergeCell ref="E446:G446"/>
    <mergeCell ref="E452:G452"/>
    <mergeCell ref="E394:G394"/>
    <mergeCell ref="E395:G395"/>
    <mergeCell ref="E396:G396"/>
    <mergeCell ref="E434:G434"/>
    <mergeCell ref="E401:G401"/>
    <mergeCell ref="E403:G403"/>
    <mergeCell ref="E407:G407"/>
    <mergeCell ref="E411:G411"/>
    <mergeCell ref="E421:G421"/>
    <mergeCell ref="E422:G422"/>
    <mergeCell ref="E423:G423"/>
    <mergeCell ref="E435:G435"/>
    <mergeCell ref="E804:G804"/>
    <mergeCell ref="E790:G790"/>
    <mergeCell ref="E795:G795"/>
    <mergeCell ref="F1065:G1065"/>
    <mergeCell ref="E1068:G1068"/>
    <mergeCell ref="E845:F845"/>
    <mergeCell ref="E838:G838"/>
    <mergeCell ref="E840:G840"/>
    <mergeCell ref="E842:G842"/>
    <mergeCell ref="E1000:G1000"/>
    <mergeCell ref="E1001:G1001"/>
    <mergeCell ref="E1002:G1002"/>
    <mergeCell ref="E980:G980"/>
    <mergeCell ref="F1010:G1010"/>
    <mergeCell ref="F1015:G1015"/>
    <mergeCell ref="F1016:G1016"/>
    <mergeCell ref="E1018:G1018"/>
    <mergeCell ref="E1022:G1022"/>
    <mergeCell ref="E1003:G1003"/>
    <mergeCell ref="E989:G989"/>
    <mergeCell ref="F952:G952"/>
    <mergeCell ref="F953:G953"/>
    <mergeCell ref="F954:G954"/>
    <mergeCell ref="E961:G961"/>
    <mergeCell ref="E284:G284"/>
    <mergeCell ref="E240:G240"/>
    <mergeCell ref="E267:G267"/>
    <mergeCell ref="E274:G274"/>
    <mergeCell ref="E278:G278"/>
    <mergeCell ref="F258:G258"/>
    <mergeCell ref="F260:G260"/>
    <mergeCell ref="F262:G262"/>
    <mergeCell ref="D243:G243"/>
    <mergeCell ref="E799:G799"/>
    <mergeCell ref="E784:G784"/>
    <mergeCell ref="D787:G787"/>
    <mergeCell ref="E810:G810"/>
    <mergeCell ref="E370:G370"/>
    <mergeCell ref="E371:G371"/>
    <mergeCell ref="E608:G608"/>
    <mergeCell ref="E694:G694"/>
    <mergeCell ref="E696:G696"/>
    <mergeCell ref="E697:G697"/>
    <mergeCell ref="E663:G663"/>
    <mergeCell ref="E664:G664"/>
    <mergeCell ref="E669:G669"/>
    <mergeCell ref="E685:G685"/>
    <mergeCell ref="E689:G689"/>
    <mergeCell ref="F690:G690"/>
    <mergeCell ref="E684:G684"/>
    <mergeCell ref="E670:G670"/>
    <mergeCell ref="E681:G681"/>
    <mergeCell ref="E762:G762"/>
    <mergeCell ref="E797:G797"/>
    <mergeCell ref="E801:G801"/>
    <mergeCell ref="E806:G806"/>
    <mergeCell ref="E808:G808"/>
    <mergeCell ref="E1076:G1076"/>
    <mergeCell ref="E1072:G1072"/>
    <mergeCell ref="E1074:G1074"/>
    <mergeCell ref="E573:G573"/>
    <mergeCell ref="D626:G626"/>
    <mergeCell ref="E627:G627"/>
    <mergeCell ref="E630:G630"/>
    <mergeCell ref="E634:G634"/>
    <mergeCell ref="E1021:G1021"/>
    <mergeCell ref="F728:G728"/>
    <mergeCell ref="E758:G758"/>
    <mergeCell ref="F729:G729"/>
    <mergeCell ref="F731:G731"/>
    <mergeCell ref="E770:G770"/>
    <mergeCell ref="E774:G774"/>
    <mergeCell ref="E778:G778"/>
    <mergeCell ref="E782:G782"/>
    <mergeCell ref="E776:G776"/>
    <mergeCell ref="E780:G780"/>
    <mergeCell ref="E820:F820"/>
    <mergeCell ref="E836:G836"/>
    <mergeCell ref="D822:F822"/>
    <mergeCell ref="D824:F824"/>
    <mergeCell ref="E837:F837"/>
    <mergeCell ref="A3:B3"/>
    <mergeCell ref="E7:G7"/>
    <mergeCell ref="E9:G9"/>
    <mergeCell ref="E11:G11"/>
    <mergeCell ref="E13:G13"/>
    <mergeCell ref="E15:G15"/>
    <mergeCell ref="E16:G16"/>
    <mergeCell ref="E19:G19"/>
    <mergeCell ref="E22:G22"/>
    <mergeCell ref="E24:G24"/>
    <mergeCell ref="E30:G30"/>
    <mergeCell ref="E35:G35"/>
    <mergeCell ref="E34:G34"/>
    <mergeCell ref="A1073:A1074"/>
    <mergeCell ref="B1073:B1074"/>
    <mergeCell ref="D1059:G1059"/>
    <mergeCell ref="F1066:G1066"/>
    <mergeCell ref="E841:F841"/>
    <mergeCell ref="E1071:G1071"/>
    <mergeCell ref="E436:G436"/>
    <mergeCell ref="E441:G441"/>
    <mergeCell ref="E967:G967"/>
    <mergeCell ref="E972:G972"/>
    <mergeCell ref="E977:G977"/>
    <mergeCell ref="E982:G982"/>
    <mergeCell ref="E987:G987"/>
    <mergeCell ref="E970:G970"/>
    <mergeCell ref="D992:G992"/>
    <mergeCell ref="E994:G994"/>
    <mergeCell ref="E846:G846"/>
    <mergeCell ref="E145:G145"/>
    <mergeCell ref="E218:G218"/>
    <mergeCell ref="F364:G364"/>
    <mergeCell ref="F82:G82"/>
    <mergeCell ref="F88:G88"/>
    <mergeCell ref="E93:G93"/>
    <mergeCell ref="E75:G75"/>
    <mergeCell ref="E77:G77"/>
    <mergeCell ref="E96:G96"/>
    <mergeCell ref="F97:G97"/>
    <mergeCell ref="F98:G98"/>
    <mergeCell ref="E114:G114"/>
    <mergeCell ref="E91:G91"/>
    <mergeCell ref="E102:G102"/>
    <mergeCell ref="E79:G79"/>
    <mergeCell ref="E81:G81"/>
    <mergeCell ref="E126:G126"/>
    <mergeCell ref="E157:G157"/>
    <mergeCell ref="E159:G159"/>
    <mergeCell ref="E161:G161"/>
    <mergeCell ref="D209:G209"/>
    <mergeCell ref="E128:G128"/>
    <mergeCell ref="E132:G132"/>
    <mergeCell ref="E137:G137"/>
    <mergeCell ref="F138:G138"/>
    <mergeCell ref="E148:G148"/>
    <mergeCell ref="E205:G205"/>
    <mergeCell ref="E203:G203"/>
    <mergeCell ref="E199:G199"/>
    <mergeCell ref="E124:G124"/>
    <mergeCell ref="F99:G99"/>
    <mergeCell ref="F100:G100"/>
    <mergeCell ref="E106:G106"/>
    <mergeCell ref="E116:G116"/>
    <mergeCell ref="E108:G108"/>
    <mergeCell ref="E122:G122"/>
    <mergeCell ref="E112:G112"/>
    <mergeCell ref="E118:G118"/>
    <mergeCell ref="E120:G120"/>
    <mergeCell ref="F765:G765"/>
    <mergeCell ref="F741:G741"/>
    <mergeCell ref="F743:G743"/>
    <mergeCell ref="J727:J728"/>
    <mergeCell ref="E734:G734"/>
    <mergeCell ref="F735:G735"/>
    <mergeCell ref="E104:G104"/>
    <mergeCell ref="E420:G420"/>
    <mergeCell ref="E317:G317"/>
    <mergeCell ref="F318:G318"/>
    <mergeCell ref="F319:G319"/>
    <mergeCell ref="F320:G320"/>
    <mergeCell ref="E343:G343"/>
    <mergeCell ref="E345:G345"/>
    <mergeCell ref="E347:G347"/>
    <mergeCell ref="E352:G352"/>
    <mergeCell ref="E354:G354"/>
    <mergeCell ref="E361:G361"/>
    <mergeCell ref="F362:G362"/>
    <mergeCell ref="E326:G326"/>
    <mergeCell ref="E331:G331"/>
    <mergeCell ref="F363:G363"/>
    <mergeCell ref="E349:G349"/>
    <mergeCell ref="E759:G759"/>
    <mergeCell ref="E827:G827"/>
    <mergeCell ref="E649:G649"/>
    <mergeCell ref="F671:G671"/>
    <mergeCell ref="E676:G676"/>
    <mergeCell ref="F677:G677"/>
    <mergeCell ref="F678:G678"/>
    <mergeCell ref="E725:G725"/>
    <mergeCell ref="F744:G744"/>
    <mergeCell ref="F747:G747"/>
    <mergeCell ref="F746:G746"/>
    <mergeCell ref="F748:G748"/>
    <mergeCell ref="F750:G750"/>
    <mergeCell ref="F751:G751"/>
    <mergeCell ref="F752:G752"/>
    <mergeCell ref="E713:G713"/>
    <mergeCell ref="E718:G718"/>
    <mergeCell ref="E720:G720"/>
    <mergeCell ref="E722:G722"/>
    <mergeCell ref="F692:G692"/>
    <mergeCell ref="E667:G667"/>
    <mergeCell ref="E768:G768"/>
    <mergeCell ref="E761:G761"/>
    <mergeCell ref="F763:G763"/>
    <mergeCell ref="F764:G764"/>
    <mergeCell ref="E792:G792"/>
    <mergeCell ref="E812:G812"/>
    <mergeCell ref="J1054:J1055"/>
    <mergeCell ref="F1029:G1029"/>
    <mergeCell ref="D997:G997"/>
    <mergeCell ref="E1004:G1004"/>
    <mergeCell ref="E823:G823"/>
    <mergeCell ref="E829:G829"/>
    <mergeCell ref="F830:G830"/>
    <mergeCell ref="F831:G831"/>
    <mergeCell ref="E815:G815"/>
    <mergeCell ref="E819:G819"/>
    <mergeCell ref="E821:G821"/>
    <mergeCell ref="E825:G825"/>
    <mergeCell ref="E818:F818"/>
    <mergeCell ref="E844:G844"/>
    <mergeCell ref="E886:F886"/>
    <mergeCell ref="E849:G849"/>
    <mergeCell ref="E853:G853"/>
    <mergeCell ref="F857:G857"/>
    <mergeCell ref="F860:G860"/>
    <mergeCell ref="F850:G850"/>
    <mergeCell ref="E880:G880"/>
    <mergeCell ref="E833:G833"/>
    <mergeCell ref="D897:G897"/>
    <mergeCell ref="E899:G899"/>
    <mergeCell ref="E965:G965"/>
    <mergeCell ref="E947:G947"/>
    <mergeCell ref="E951:G951"/>
    <mergeCell ref="E913:G913"/>
    <mergeCell ref="E914:G914"/>
    <mergeCell ref="E975:G975"/>
    <mergeCell ref="E945:G945"/>
    <mergeCell ref="E962:G962"/>
    <mergeCell ref="E916:G916"/>
    <mergeCell ref="E973:G973"/>
    <mergeCell ref="F918:G918"/>
    <mergeCell ref="F919:G919"/>
    <mergeCell ref="F920:G920"/>
    <mergeCell ref="F921:G921"/>
    <mergeCell ref="E960:G960"/>
    <mergeCell ref="E957:G957"/>
    <mergeCell ref="F149:G149"/>
    <mergeCell ref="F139:G139"/>
    <mergeCell ref="F140:G140"/>
    <mergeCell ref="F141:G141"/>
    <mergeCell ref="E142:G142"/>
    <mergeCell ref="F143:G143"/>
    <mergeCell ref="F144:G144"/>
    <mergeCell ref="F561:G561"/>
    <mergeCell ref="F562:G562"/>
    <mergeCell ref="F146:G146"/>
    <mergeCell ref="F147:G147"/>
    <mergeCell ref="E211:G211"/>
    <mergeCell ref="E155:G155"/>
    <mergeCell ref="E357:G357"/>
    <mergeCell ref="E368:G368"/>
    <mergeCell ref="E369:F369"/>
    <mergeCell ref="E340:G340"/>
    <mergeCell ref="E224:G224"/>
    <mergeCell ref="E226:G226"/>
    <mergeCell ref="E229:G229"/>
    <mergeCell ref="E231:G231"/>
    <mergeCell ref="E234:G234"/>
    <mergeCell ref="E238:G238"/>
    <mergeCell ref="E236:G236"/>
    <mergeCell ref="F568:G568"/>
    <mergeCell ref="D708:G708"/>
    <mergeCell ref="E711:G711"/>
    <mergeCell ref="E702:G702"/>
    <mergeCell ref="E703:G703"/>
    <mergeCell ref="E213:G213"/>
    <mergeCell ref="E545:G545"/>
    <mergeCell ref="E550:G550"/>
    <mergeCell ref="F551:G551"/>
    <mergeCell ref="E606:G606"/>
    <mergeCell ref="E653:G653"/>
    <mergeCell ref="E658:G658"/>
    <mergeCell ref="E705:G705"/>
    <mergeCell ref="E698:G698"/>
    <mergeCell ref="F552:G552"/>
    <mergeCell ref="F553:G553"/>
    <mergeCell ref="F554:G554"/>
    <mergeCell ref="F560:G560"/>
    <mergeCell ref="F587:G587"/>
    <mergeCell ref="D576:G576"/>
    <mergeCell ref="F592:G592"/>
    <mergeCell ref="D590:G590"/>
    <mergeCell ref="D581:G581"/>
    <mergeCell ref="E265:G265"/>
    <mergeCell ref="D1052:G1052"/>
    <mergeCell ref="E1054:G1054"/>
    <mergeCell ref="E1007:G1007"/>
    <mergeCell ref="F1024:G1024"/>
    <mergeCell ref="E1028:G1028"/>
    <mergeCell ref="F1011:G1011"/>
    <mergeCell ref="F1012:G1012"/>
    <mergeCell ref="F1013:G1013"/>
    <mergeCell ref="F1014:G1014"/>
    <mergeCell ref="E1009:G1009"/>
    <mergeCell ref="F1023:G1023"/>
    <mergeCell ref="F1030:G1030"/>
    <mergeCell ref="F1035:G1035"/>
    <mergeCell ref="E1038:G1038"/>
    <mergeCell ref="E1041:G1041"/>
    <mergeCell ref="F1043:G1043"/>
    <mergeCell ref="F1044:G1044"/>
    <mergeCell ref="F1045:G1045"/>
    <mergeCell ref="F1047:G1047"/>
    <mergeCell ref="F586:G586"/>
    <mergeCell ref="E610:G610"/>
    <mergeCell ref="E597:G597"/>
    <mergeCell ref="E599:G599"/>
    <mergeCell ref="E601:G601"/>
    <mergeCell ref="E603:G603"/>
    <mergeCell ref="E594:G594"/>
    <mergeCell ref="E617:G617"/>
    <mergeCell ref="F1034:G1034"/>
    <mergeCell ref="F730:G730"/>
    <mergeCell ref="E888:G888"/>
    <mergeCell ref="E910:G910"/>
    <mergeCell ref="E912:G912"/>
    <mergeCell ref="E894:G894"/>
    <mergeCell ref="E885:G885"/>
    <mergeCell ref="E915:G915"/>
    <mergeCell ref="F917:G917"/>
    <mergeCell ref="E900:G900"/>
    <mergeCell ref="F901:G901"/>
    <mergeCell ref="E902:G902"/>
    <mergeCell ref="F903:G903"/>
    <mergeCell ref="E904:G904"/>
    <mergeCell ref="F905:G905"/>
    <mergeCell ref="E907:G907"/>
    <mergeCell ref="E618:G618"/>
    <mergeCell ref="E324:G324"/>
    <mergeCell ref="E301:G301"/>
    <mergeCell ref="E286:G286"/>
    <mergeCell ref="E288:G288"/>
    <mergeCell ref="E432:G432"/>
    <mergeCell ref="F323:G323"/>
    <mergeCell ref="F755:G755"/>
    <mergeCell ref="E623:G623"/>
    <mergeCell ref="D613:G613"/>
    <mergeCell ref="E622:G622"/>
    <mergeCell ref="E659:G659"/>
    <mergeCell ref="E619:G619"/>
    <mergeCell ref="E651:G651"/>
    <mergeCell ref="E632:G632"/>
    <mergeCell ref="E638:G638"/>
    <mergeCell ref="E646:G646"/>
    <mergeCell ref="E642:G642"/>
    <mergeCell ref="E636:G636"/>
    <mergeCell ref="E620:G620"/>
    <mergeCell ref="E621:G621"/>
    <mergeCell ref="E644:G644"/>
    <mergeCell ref="E661:G661"/>
    <mergeCell ref="F585:G585"/>
    <mergeCell ref="J243:J251"/>
    <mergeCell ref="F245:G245"/>
    <mergeCell ref="F247:G247"/>
    <mergeCell ref="F248:G248"/>
    <mergeCell ref="F250:G250"/>
    <mergeCell ref="F252:G252"/>
    <mergeCell ref="F254:G254"/>
    <mergeCell ref="F256:G256"/>
    <mergeCell ref="E615:G615"/>
    <mergeCell ref="F304:G304"/>
    <mergeCell ref="E429:G429"/>
    <mergeCell ref="E430:G430"/>
    <mergeCell ref="E398:G398"/>
    <mergeCell ref="E356:G356"/>
    <mergeCell ref="E359:G359"/>
    <mergeCell ref="E333:G333"/>
    <mergeCell ref="E335:G335"/>
    <mergeCell ref="E366:G366"/>
    <mergeCell ref="E418:G418"/>
    <mergeCell ref="E426:G426"/>
    <mergeCell ref="E416:G416"/>
    <mergeCell ref="E374:G374"/>
    <mergeCell ref="E375:G375"/>
    <mergeCell ref="E385:G385"/>
    <mergeCell ref="B752:B753"/>
    <mergeCell ref="F753:G753"/>
    <mergeCell ref="J734:J735"/>
    <mergeCell ref="F736:G736"/>
    <mergeCell ref="F737:G737"/>
    <mergeCell ref="F738:G738"/>
    <mergeCell ref="E683:G683"/>
    <mergeCell ref="J658:J659"/>
    <mergeCell ref="E655:G655"/>
    <mergeCell ref="E660:F660"/>
    <mergeCell ref="J740:J741"/>
    <mergeCell ref="E716:G716"/>
    <mergeCell ref="E727:G727"/>
    <mergeCell ref="E740:G740"/>
    <mergeCell ref="F742:G742"/>
  </mergeCells>
  <phoneticPr fontId="3"/>
  <dataValidations count="4">
    <dataValidation type="list" allowBlank="1" showInputMessage="1" showErrorMessage="1" sqref="I7 I9 I11 I19 I13 I22 I26 I28 I55 I69 I71 I75 I77 I91 I120 I164 I172 I177:I179 I181 I183 I185:I186 I188:I189 I191 I194:I195 I197 I201 I205 I209 I221 I224 I226 I229 I231 I234 I238 I245 I247 I250 I252 I254 I256 I258 I260 I262 I265 I269 I272 I276 I281 I284 I286 I291 I307 I326 I331 I343 I345 I347 I354 I361 I398 I401 I405 I409 I414 I418 I426 I432 I439 I443 I448 I455 I459 I464 I468 I473 I477 I481 I493 I497 I504 I506 I523 I526 I530 I534 I538 I543 I548 I557 I571 I576 I581 I597 I601 I606 I610 I613 I617:I623 I626 I649 I653 I658:I659 I667 I681 I694 I705 I711 I716 I718 I722 I725 I734:I738 I758:I759 I778 I782 I795 I799 I804 I808 I815 I836 I840 I849:I850 I862 I873 I883 I897 I910 I926 I939 I945 I951 I965 I970 I975 I980 I985 I989 I992 I997 I1007 I1009 I1052 I1059 I1064 I1071:I1072 I1076" xr:uid="{F78A5C3C-B753-44C5-9109-4E5D6D228272}">
      <formula1>"いる・いない,いる,いない"</formula1>
    </dataValidation>
    <dataValidation type="list" allowBlank="1" showInputMessage="1" showErrorMessage="1" sqref="I128 I296 I338 I590 I810 I812 I844 I888 I890 I892 I1038" xr:uid="{64BBB811-B378-4114-AD61-198504173140}">
      <formula1>"いる・いない　該当なし,いる,いない,該当なし"</formula1>
    </dataValidation>
    <dataValidation type="list" allowBlank="1" showInputMessage="1" showErrorMessage="1" sqref="I216 I352 I501 I708 I774 I787 I790 I792" xr:uid="{0FA5D80B-2C51-415F-BF2E-46DB6AECAF72}">
      <formula1>"いない・いる,いない,いる"</formula1>
    </dataValidation>
    <dataValidation type="list" allowBlank="1" showInputMessage="1" showErrorMessage="1" sqref="I248" xr:uid="{769BE5AF-BBD4-42AF-88D7-363E95867C7D}">
      <formula1>"ある・ない,ある,ない"</formula1>
    </dataValidation>
  </dataValidations>
  <printOptions horizontalCentered="1"/>
  <pageMargins left="0.59055118110236227" right="0.59055118110236227" top="0.62992125984251968" bottom="0.55118110236220474" header="0.31496062992125984" footer="0.31496062992125984"/>
  <pageSetup paperSize="9" scale="88" fitToHeight="0" orientation="portrait" useFirstPageNumber="1" r:id="rId1"/>
  <headerFooter scaleWithDoc="0" alignWithMargins="0">
    <oddFooter>&amp;C&amp;P/&amp;N</oddFooter>
  </headerFooter>
  <rowBreaks count="72" manualBreakCount="72">
    <brk id="19" max="9" man="1"/>
    <brk id="31" max="9" man="1"/>
    <brk id="36" max="9" man="1"/>
    <brk id="47" max="9" man="1"/>
    <brk id="53" max="9" man="1"/>
    <brk id="73" max="9" man="1"/>
    <brk id="94" max="9" man="1"/>
    <brk id="109" max="9" man="1"/>
    <brk id="124" max="9" man="1"/>
    <brk id="133" max="9" man="1"/>
    <brk id="153" max="9" man="1"/>
    <brk id="162" max="9" man="1"/>
    <brk id="170" max="9" man="1"/>
    <brk id="191" max="9" man="1"/>
    <brk id="206" max="9" man="1"/>
    <brk id="222" max="9" man="1"/>
    <brk id="241" max="9" man="1"/>
    <brk id="263" max="9" man="1"/>
    <brk id="279" max="9" man="1"/>
    <brk id="294" max="9" man="1"/>
    <brk id="305" max="9" man="1"/>
    <brk id="314" max="9" man="1"/>
    <brk id="329" max="9" man="1"/>
    <brk id="350" max="9" man="1"/>
    <brk id="366" max="9" man="1"/>
    <brk id="382" max="9" man="1"/>
    <brk id="399" max="9" man="1"/>
    <brk id="412" max="9" man="1"/>
    <brk id="424" max="9" man="1"/>
    <brk id="437" max="9" man="1"/>
    <brk id="453" max="9" man="1"/>
    <brk id="471" max="9" man="1"/>
    <brk id="486" max="9" man="1"/>
    <brk id="502" max="9" man="1"/>
    <brk id="524" max="9" man="1"/>
    <brk id="541" max="9" man="1"/>
    <brk id="555" max="9" man="1"/>
    <brk id="574" max="9" man="1"/>
    <brk id="588" max="9" man="1"/>
    <brk id="604" max="9" man="1"/>
    <brk id="624" max="9" man="1"/>
    <brk id="639" max="9" man="1"/>
    <brk id="656" max="9" man="1"/>
    <brk id="665" max="9" man="1"/>
    <brk id="674" max="9" man="1"/>
    <brk id="686" max="9" man="1"/>
    <brk id="699" max="9" man="1"/>
    <brk id="714" max="9" man="1"/>
    <brk id="732" max="9" man="1"/>
    <brk id="744" max="9" man="1"/>
    <brk id="753" max="9" man="1"/>
    <brk id="766" max="9" man="1"/>
    <brk id="785" max="9" man="1"/>
    <brk id="802" max="9" man="1"/>
    <brk id="816" max="9" man="1"/>
    <brk id="834" max="9" man="1"/>
    <brk id="847" max="9" man="1"/>
    <brk id="871" max="9" man="1"/>
    <brk id="881" max="9" man="1"/>
    <brk id="895" max="9" man="1"/>
    <brk id="908" max="9" man="1"/>
    <brk id="924" max="9" man="1"/>
    <brk id="943" max="9" man="1"/>
    <brk id="954" max="9" man="1"/>
    <brk id="968" max="9" man="1"/>
    <brk id="983" max="9" man="1"/>
    <brk id="995" max="9" man="1"/>
    <brk id="1005" max="9" man="1"/>
    <brk id="1025" max="9" man="1"/>
    <brk id="1036" max="9" man="1"/>
    <brk id="1049" max="9" man="1"/>
    <brk id="1056" max="9" man="1"/>
  </row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表題</vt:lpstr>
      <vt:lpstr>自己点検シート</vt:lpstr>
      <vt:lpstr>自己点検シート!Print_Area</vt:lpstr>
      <vt:lpstr>表題!Print_Area</vt:lpstr>
      <vt:lpstr>自己点検シート!Print_Titles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自己点検シート</dc:title>
  <cp:lastPrinted>2026-05-01T00:19:07Z</cp:lastPrinted>
  <dcterms:created xsi:type="dcterms:W3CDTF">2008-03-03T09:33:02Z</dcterms:created>
  <dcterms:modified xsi:type="dcterms:W3CDTF">2026-05-01T00:38:15Z</dcterms:modified>
</cp:coreProperties>
</file>