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0ksv001\10各課文書\301000_地域福祉課\（0040）福祉監査担当\（008）指定介護サービス事業所の指定・指導監査等\06　監査\●自主点検表と運営指導事前提出資料様式\08 R8処遇改善の改正\完成\"/>
    </mc:Choice>
  </mc:AlternateContent>
  <xr:revisionPtr revIDLastSave="0" documentId="13_ncr:1_{16E35FD2-AFEF-4A73-8BA7-75C030173807}" xr6:coauthVersionLast="47" xr6:coauthVersionMax="47" xr10:uidLastSave="{00000000-0000-0000-0000-000000000000}"/>
  <bookViews>
    <workbookView xWindow="-110" yWindow="-110" windowWidth="19420" windowHeight="11500" xr2:uid="{00000000-000D-0000-FFFF-FFFF00000000}"/>
  </bookViews>
  <sheets>
    <sheet name="表題" sheetId="24" r:id="rId1"/>
    <sheet name="自己点検シート" sheetId="22" r:id="rId2"/>
  </sheets>
  <definedNames>
    <definedName name="_xlnm.Print_Area" localSheetId="1">自己点検シート!$A$1:$J$1396</definedName>
    <definedName name="_xlnm.Print_Area" localSheetId="0">表題!$A$1:$K$114</definedName>
    <definedName name="_xlnm.Print_Titles" localSheetId="1">自己点検シート!$2:$4</definedName>
  </definedNames>
  <calcPr calcId="152511"/>
</workbook>
</file>

<file path=xl/sharedStrings.xml><?xml version="1.0" encoding="utf-8"?>
<sst xmlns="http://schemas.openxmlformats.org/spreadsheetml/2006/main" count="2320" uniqueCount="1735">
  <si>
    <t>自　主　点　検　の　ポ　イ　ン　ト</t>
  </si>
  <si>
    <t>いる・いない</t>
  </si>
  <si>
    <t>　</t>
    <phoneticPr fontId="3"/>
  </si>
  <si>
    <t>自主点検項目</t>
    <rPh sb="0" eb="2">
      <t>ジシュ</t>
    </rPh>
    <rPh sb="2" eb="4">
      <t>テンケン</t>
    </rPh>
    <rPh sb="4" eb="6">
      <t>コウモク</t>
    </rPh>
    <phoneticPr fontId="3"/>
  </si>
  <si>
    <t>※</t>
    <phoneticPr fontId="3"/>
  </si>
  <si>
    <t>①</t>
    <phoneticPr fontId="3"/>
  </si>
  <si>
    <t>②</t>
    <phoneticPr fontId="3"/>
  </si>
  <si>
    <t>③</t>
    <phoneticPr fontId="3"/>
  </si>
  <si>
    <t>④</t>
    <phoneticPr fontId="3"/>
  </si>
  <si>
    <t xml:space="preserve">　単価に単位数を乗じて得た額に、１円未満の端数があるときは、その端数金額は切り捨てて計算していますか。
</t>
    <phoneticPr fontId="3"/>
  </si>
  <si>
    <t>　業務管理体制（法令等遵守）の取組について、評価・改善活動を行っていますか。</t>
    <phoneticPr fontId="3"/>
  </si>
  <si>
    <t>　業務管理体制（法令等遵守）についての考え(方針)を定め、職員に周知していますか。</t>
    <phoneticPr fontId="3"/>
  </si>
  <si>
    <t>介　護　サ　ー　ビ　ス　事　業　者</t>
    <rPh sb="0" eb="1">
      <t>スケ</t>
    </rPh>
    <rPh sb="2" eb="3">
      <t>マモル</t>
    </rPh>
    <rPh sb="12" eb="13">
      <t>コト</t>
    </rPh>
    <rPh sb="14" eb="15">
      <t>ギョウ</t>
    </rPh>
    <rPh sb="16" eb="17">
      <t>モノ</t>
    </rPh>
    <phoneticPr fontId="2"/>
  </si>
  <si>
    <t>自　　　主　　　点　　　検　　　表</t>
    <rPh sb="0" eb="1">
      <t>ジ</t>
    </rPh>
    <rPh sb="4" eb="5">
      <t>シュ</t>
    </rPh>
    <rPh sb="8" eb="9">
      <t>テン</t>
    </rPh>
    <rPh sb="12" eb="13">
      <t>ケン</t>
    </rPh>
    <rPh sb="16" eb="17">
      <t>ヒョウ</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</si>
  <si>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</si>
  <si>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</si>
  <si>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</si>
  <si>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</si>
  <si>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</si>
  <si>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</si>
  <si>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</si>
  <si>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</si>
  <si>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</si>
  <si>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</si>
  <si>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</si>
  <si>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１　趣　旨</t>
    <rPh sb="2" eb="3">
      <t>オモムキ</t>
    </rPh>
    <rPh sb="4" eb="5">
      <t>ムネ</t>
    </rPh>
    <phoneticPr fontId="2"/>
  </si>
  <si>
    <t>２　実施方法</t>
    <rPh sb="2" eb="4">
      <t>ジッシ</t>
    </rPh>
    <rPh sb="4" eb="6">
      <t>ホウホウ</t>
    </rPh>
    <phoneticPr fontId="2"/>
  </si>
  <si>
    <t>「根拠法令」の欄は、次を参照してください。</t>
  </si>
  <si>
    <t>介護サービス事業者自主点検表　目次</t>
    <rPh sb="0" eb="2">
      <t>カイゴ</t>
    </rPh>
    <rPh sb="6" eb="9">
      <t>ジギョウシャ</t>
    </rPh>
    <rPh sb="9" eb="11">
      <t>ジシュ</t>
    </rPh>
    <rPh sb="11" eb="14">
      <t>テンケンヒョウ</t>
    </rPh>
    <rPh sb="15" eb="17">
      <t>モクジ</t>
    </rPh>
    <phoneticPr fontId="2"/>
  </si>
  <si>
    <t>第１</t>
    <rPh sb="0" eb="1">
      <t>ダイ</t>
    </rPh>
    <phoneticPr fontId="2"/>
  </si>
  <si>
    <t>基本方針</t>
    <rPh sb="0" eb="2">
      <t>キホン</t>
    </rPh>
    <rPh sb="2" eb="4">
      <t>ホウシン</t>
    </rPh>
    <phoneticPr fontId="2"/>
  </si>
  <si>
    <t>・・・・・・・・・・・・・・・・・・</t>
    <phoneticPr fontId="2"/>
  </si>
  <si>
    <t>第２</t>
    <rPh sb="0" eb="1">
      <t>ダイ</t>
    </rPh>
    <phoneticPr fontId="2"/>
  </si>
  <si>
    <t>第３</t>
    <rPh sb="0" eb="1">
      <t>ダイ</t>
    </rPh>
    <phoneticPr fontId="2"/>
  </si>
  <si>
    <t>第４</t>
    <rPh sb="0" eb="1">
      <t>ダイ</t>
    </rPh>
    <phoneticPr fontId="2"/>
  </si>
  <si>
    <t>運営に関する基準</t>
    <rPh sb="0" eb="2">
      <t>ウンエイ</t>
    </rPh>
    <rPh sb="3" eb="4">
      <t>カン</t>
    </rPh>
    <rPh sb="6" eb="8">
      <t>キジュン</t>
    </rPh>
    <phoneticPr fontId="2"/>
  </si>
  <si>
    <t>第５</t>
    <rPh sb="0" eb="1">
      <t>ダイ</t>
    </rPh>
    <phoneticPr fontId="2"/>
  </si>
  <si>
    <t>変更の届出等</t>
    <rPh sb="0" eb="2">
      <t>ヘンコウ</t>
    </rPh>
    <rPh sb="3" eb="5">
      <t>トドケデ</t>
    </rPh>
    <rPh sb="5" eb="6">
      <t>トウ</t>
    </rPh>
    <phoneticPr fontId="2"/>
  </si>
  <si>
    <t>第６</t>
    <rPh sb="0" eb="1">
      <t>ダイ</t>
    </rPh>
    <phoneticPr fontId="2"/>
  </si>
  <si>
    <t>介護給付費の算定及び取扱い</t>
    <rPh sb="0" eb="2">
      <t>カイゴ</t>
    </rPh>
    <rPh sb="2" eb="5">
      <t>キュウフヒ</t>
    </rPh>
    <rPh sb="6" eb="8">
      <t>サンテイ</t>
    </rPh>
    <rPh sb="8" eb="9">
      <t>オヨ</t>
    </rPh>
    <rPh sb="10" eb="12">
      <t>トリアツカ</t>
    </rPh>
    <phoneticPr fontId="2"/>
  </si>
  <si>
    <t>第７</t>
    <rPh sb="0" eb="1">
      <t>ダイ</t>
    </rPh>
    <phoneticPr fontId="2"/>
  </si>
  <si>
    <t>その他</t>
    <rPh sb="2" eb="3">
      <t>タ</t>
    </rPh>
    <phoneticPr fontId="2"/>
  </si>
  <si>
    <t>「法」                  介護保険法（平成９年法律第１２３号）</t>
    <phoneticPr fontId="2"/>
  </si>
  <si>
    <t>介護保険法（平成９年法律第１２３号）</t>
    <phoneticPr fontId="2"/>
  </si>
  <si>
    <t>「施行規則」            介護保険法施行規則（平成１１年厚生省令第３６号）</t>
    <phoneticPr fontId="2"/>
  </si>
  <si>
    <t>介護保険法施行規則（平成１１年厚生省令第３６号）</t>
    <phoneticPr fontId="2"/>
  </si>
  <si>
    <t>「施行令」</t>
    <phoneticPr fontId="2"/>
  </si>
  <si>
    <t>介護保険法施行令（平成１０年政令第４１２号）</t>
  </si>
  <si>
    <t xml:space="preserve"> </t>
    <phoneticPr fontId="3"/>
  </si>
  <si>
    <t>※</t>
    <phoneticPr fontId="2"/>
  </si>
  <si>
    <t>　</t>
    <phoneticPr fontId="2"/>
  </si>
  <si>
    <t>根拠法令</t>
    <rPh sb="0" eb="2">
      <t>コンキョ</t>
    </rPh>
    <rPh sb="2" eb="4">
      <t>ホウレイ</t>
    </rPh>
    <phoneticPr fontId="2"/>
  </si>
  <si>
    <t>　指定情報公表センターへ基本情報と運営情報を報告するとともに見直しを行っていますか。</t>
    <rPh sb="17" eb="19">
      <t>ウンエイ</t>
    </rPh>
    <rPh sb="30" eb="32">
      <t>ミナオ</t>
    </rPh>
    <rPh sb="34" eb="35">
      <t>オコナ</t>
    </rPh>
    <phoneticPr fontId="3"/>
  </si>
  <si>
    <t>一般原則</t>
    <rPh sb="0" eb="2">
      <t>イッパン</t>
    </rPh>
    <rPh sb="2" eb="4">
      <t>ゲンソク</t>
    </rPh>
    <phoneticPr fontId="4"/>
  </si>
  <si>
    <t>厚生労働大臣が定める利用者等の数の基準及び看護職員等の員数の基準並びに通所介護費等の算定方法（平成１２年２月１０日厚生省告示第２７号）</t>
    <rPh sb="27" eb="29">
      <t>インズウ</t>
    </rPh>
    <phoneticPr fontId="2"/>
  </si>
  <si>
    <t>　サービスの提供により事故が発生しないよう利用者の安全の確保に努めていますか。</t>
    <rPh sb="6" eb="8">
      <t>テイキョウ</t>
    </rPh>
    <rPh sb="11" eb="13">
      <t>ジコ</t>
    </rPh>
    <rPh sb="14" eb="16">
      <t>ハッセイ</t>
    </rPh>
    <rPh sb="21" eb="23">
      <t>リヨウ</t>
    </rPh>
    <rPh sb="23" eb="24">
      <t>シャ</t>
    </rPh>
    <rPh sb="25" eb="27">
      <t>アンゼン</t>
    </rPh>
    <rPh sb="28" eb="30">
      <t>カクホ</t>
    </rPh>
    <rPh sb="31" eb="32">
      <t>ツト</t>
    </rPh>
    <phoneticPr fontId="3"/>
  </si>
  <si>
    <t xml:space="preserve">法第115条の32第1項、第2項
</t>
    <rPh sb="13" eb="14">
      <t>ダイ</t>
    </rPh>
    <rPh sb="15" eb="16">
      <t>コウ</t>
    </rPh>
    <phoneticPr fontId="3"/>
  </si>
  <si>
    <t xml:space="preserve">施行規則
第140条の39
</t>
    <phoneticPr fontId="3"/>
  </si>
  <si>
    <t>第１　一般原則</t>
    <rPh sb="3" eb="5">
      <t>イッパン</t>
    </rPh>
    <rPh sb="5" eb="7">
      <t>ゲンソク</t>
    </rPh>
    <phoneticPr fontId="3"/>
  </si>
  <si>
    <t>第２　基本方針</t>
    <rPh sb="0" eb="1">
      <t>ダイ</t>
    </rPh>
    <phoneticPr fontId="3"/>
  </si>
  <si>
    <t>　利用者の意思及び人格を尊重して、常に利用者の立場に立ったサービスの提供に努めていますか。</t>
    <rPh sb="3" eb="4">
      <t>シャ</t>
    </rPh>
    <rPh sb="5" eb="7">
      <t>イシ</t>
    </rPh>
    <rPh sb="7" eb="8">
      <t>オヨ</t>
    </rPh>
    <rPh sb="9" eb="11">
      <t>ジンカク</t>
    </rPh>
    <rPh sb="12" eb="14">
      <t>ソンチョウ</t>
    </rPh>
    <rPh sb="17" eb="18">
      <t>ツネ</t>
    </rPh>
    <rPh sb="19" eb="21">
      <t>リヨウ</t>
    </rPh>
    <rPh sb="21" eb="22">
      <t>シャ</t>
    </rPh>
    <rPh sb="23" eb="25">
      <t>タチバ</t>
    </rPh>
    <rPh sb="26" eb="27">
      <t>タ</t>
    </rPh>
    <rPh sb="34" eb="36">
      <t>テイキョウ</t>
    </rPh>
    <rPh sb="37" eb="38">
      <t>ツト</t>
    </rPh>
    <phoneticPr fontId="3"/>
  </si>
  <si>
    <t xml:space="preserve">　業務管理体制（法令等遵守）について、具体的な取組を行っていますか。   </t>
    <phoneticPr fontId="3"/>
  </si>
  <si>
    <t xml:space="preserve">　事業者が整備等する業務管理体制の内容
</t>
    <phoneticPr fontId="3"/>
  </si>
  <si>
    <t>「平２７厚労告９４」</t>
    <rPh sb="5" eb="6">
      <t>ロウ</t>
    </rPh>
    <phoneticPr fontId="2"/>
  </si>
  <si>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2"/>
  </si>
  <si>
    <t>「平２７厚労告９５」</t>
    <rPh sb="5" eb="6">
      <t>ロウ</t>
    </rPh>
    <phoneticPr fontId="2"/>
  </si>
  <si>
    <t>厚生労働大臣が定める基準（平成２７年３月２３日厚生労働省告示第９５号）</t>
    <rPh sb="25" eb="27">
      <t>ロウドウ</t>
    </rPh>
    <rPh sb="30" eb="31">
      <t>ダイ</t>
    </rPh>
    <phoneticPr fontId="2"/>
  </si>
  <si>
    <t>「平２７厚労告９６」</t>
    <rPh sb="5" eb="6">
      <t>ロウ</t>
    </rPh>
    <phoneticPr fontId="2"/>
  </si>
  <si>
    <t>厚生労働大臣が定める施設基準
（平成２７年３月２３日厚生労働省告示第９６号）</t>
    <rPh sb="28" eb="30">
      <t>ロウドウ</t>
    </rPh>
    <phoneticPr fontId="2"/>
  </si>
  <si>
    <t>加須市指定地域密着型サービスの事業の人員、設備及び運営に関する基準を定める条例（平成25年3月22日条例第12号）</t>
    <phoneticPr fontId="4"/>
  </si>
  <si>
    <t>　例えば、一の事業者によって行われる通所介護事業所と居宅介護支援事業所が併設されている場合、通所介護事業所の管理者と居宅介護支援事業所の管理者を兼務している者は、その勤務時間の合計が所定の時間に達していれば、常勤要件を満たすことになります。</t>
    <rPh sb="1" eb="2">
      <t>タト</t>
    </rPh>
    <rPh sb="5" eb="6">
      <t>イチ</t>
    </rPh>
    <rPh sb="14" eb="15">
      <t>オコナ</t>
    </rPh>
    <rPh sb="18" eb="20">
      <t>ツウショ</t>
    </rPh>
    <rPh sb="26" eb="27">
      <t>キョ</t>
    </rPh>
    <rPh sb="27" eb="28">
      <t>タク</t>
    </rPh>
    <rPh sb="28" eb="30">
      <t>カイゴ</t>
    </rPh>
    <rPh sb="30" eb="32">
      <t>シエン</t>
    </rPh>
    <rPh sb="32" eb="35">
      <t>ジギョウショ</t>
    </rPh>
    <rPh sb="36" eb="38">
      <t>ヘイセツ</t>
    </rPh>
    <rPh sb="43" eb="45">
      <t>バアイ</t>
    </rPh>
    <rPh sb="46" eb="48">
      <t>ツウショ</t>
    </rPh>
    <rPh sb="54" eb="57">
      <t>カンリシャ</t>
    </rPh>
    <rPh sb="58" eb="67">
      <t>キョタクカイゴシエンジギョウショ</t>
    </rPh>
    <rPh sb="68" eb="71">
      <t>カンリシャ</t>
    </rPh>
    <rPh sb="72" eb="74">
      <t>ケンム</t>
    </rPh>
    <rPh sb="78" eb="79">
      <t>モノ</t>
    </rPh>
    <rPh sb="83" eb="85">
      <t>キンム</t>
    </rPh>
    <rPh sb="85" eb="87">
      <t>ジカン</t>
    </rPh>
    <rPh sb="88" eb="90">
      <t>ゴウケイ</t>
    </rPh>
    <rPh sb="91" eb="93">
      <t>ショテイ</t>
    </rPh>
    <rPh sb="94" eb="96">
      <t>ジカン</t>
    </rPh>
    <rPh sb="97" eb="98">
      <t>タッ</t>
    </rPh>
    <rPh sb="104" eb="106">
      <t>ジョウキン</t>
    </rPh>
    <rPh sb="106" eb="108">
      <t>ヨウケン</t>
    </rPh>
    <rPh sb="109" eb="110">
      <t>ミ</t>
    </rPh>
    <phoneticPr fontId="2"/>
  </si>
  <si>
    <t>「平１８厚令３４」</t>
    <rPh sb="1" eb="2">
      <t>ヘイ</t>
    </rPh>
    <rPh sb="4" eb="5">
      <t>コウ</t>
    </rPh>
    <rPh sb="5" eb="6">
      <t>レイ</t>
    </rPh>
    <phoneticPr fontId="4"/>
  </si>
  <si>
    <t>指定地域密着型サービス及び指定地域密着型介護予防サービスに関する基準について（平成18 年３月31 日老計発第0331004 号老振発第0331004 号老老発第0331017 号厚生労働省老健局計画課長、振興課長、老人保健課長通知）</t>
    <phoneticPr fontId="2"/>
  </si>
  <si>
    <t>「平１８老計0331004」</t>
    <rPh sb="5" eb="6">
      <t>ケイ</t>
    </rPh>
    <phoneticPr fontId="2"/>
  </si>
  <si>
    <t>指定地域密着型サービスに要する費用の額の算定に関する基準
（平成１８年３月１４日厚生労働省告示１２６号）</t>
    <rPh sb="0" eb="2">
      <t>シテイ</t>
    </rPh>
    <rPh sb="2" eb="4">
      <t>チイキ</t>
    </rPh>
    <rPh sb="4" eb="6">
      <t>ミッチャク</t>
    </rPh>
    <rPh sb="6" eb="7">
      <t>ガタ</t>
    </rPh>
    <rPh sb="12" eb="13">
      <t>ヨウ</t>
    </rPh>
    <rPh sb="15" eb="17">
      <t>ヒヨウ</t>
    </rPh>
    <rPh sb="18" eb="19">
      <t>ガク</t>
    </rPh>
    <rPh sb="20" eb="22">
      <t>サンテイ</t>
    </rPh>
    <rPh sb="23" eb="24">
      <t>カン</t>
    </rPh>
    <rPh sb="26" eb="28">
      <t>キジュン</t>
    </rPh>
    <rPh sb="30" eb="32">
      <t>ヘイセイ</t>
    </rPh>
    <rPh sb="34" eb="35">
      <t>ネン</t>
    </rPh>
    <rPh sb="36" eb="37">
      <t>ツキ</t>
    </rPh>
    <rPh sb="39" eb="40">
      <t>ヒ</t>
    </rPh>
    <rPh sb="40" eb="42">
      <t>コウセイ</t>
    </rPh>
    <rPh sb="42" eb="45">
      <t>ロウドウショウ</t>
    </rPh>
    <rPh sb="45" eb="47">
      <t>コクジ</t>
    </rPh>
    <rPh sb="50" eb="51">
      <t>ゴウ</t>
    </rPh>
    <phoneticPr fontId="4"/>
  </si>
  <si>
    <t>「平１８厚労告１２６」</t>
    <phoneticPr fontId="2"/>
  </si>
  <si>
    <t>平18厚労告126
第一号</t>
    <rPh sb="4" eb="5">
      <t>ロウ</t>
    </rPh>
    <rPh sb="11" eb="12">
      <t>イチ</t>
    </rPh>
    <phoneticPr fontId="3"/>
  </si>
  <si>
    <t>平18厚労告126
第二号</t>
    <rPh sb="4" eb="5">
      <t>ロウ</t>
    </rPh>
    <rPh sb="11" eb="12">
      <t>ニ</t>
    </rPh>
    <phoneticPr fontId="3"/>
  </si>
  <si>
    <t>平18厚労告126
第三号</t>
    <rPh sb="4" eb="5">
      <t>ロウ</t>
    </rPh>
    <rPh sb="11" eb="12">
      <t>サン</t>
    </rPh>
    <phoneticPr fontId="3"/>
  </si>
  <si>
    <t>「平18老計0331005」</t>
    <phoneticPr fontId="2"/>
  </si>
  <si>
    <t xml:space="preserve">「専ら従事する・専ら提供に当たる」（用語の意義）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
</t>
    <rPh sb="1" eb="2">
      <t>モッパ</t>
    </rPh>
    <rPh sb="3" eb="5">
      <t>ジュウジ</t>
    </rPh>
    <rPh sb="8" eb="9">
      <t>モッパ</t>
    </rPh>
    <rPh sb="10" eb="12">
      <t>テイキョウ</t>
    </rPh>
    <rPh sb="13" eb="14">
      <t>ア</t>
    </rPh>
    <rPh sb="18" eb="20">
      <t>ヨウゴ</t>
    </rPh>
    <rPh sb="21" eb="23">
      <t>イギ</t>
    </rPh>
    <rPh sb="26" eb="28">
      <t>ゲンソク</t>
    </rPh>
    <rPh sb="36" eb="38">
      <t>テイキョウ</t>
    </rPh>
    <rPh sb="38" eb="40">
      <t>ジカン</t>
    </rPh>
    <rPh sb="40" eb="41">
      <t>タイ</t>
    </rPh>
    <rPh sb="42" eb="43">
      <t>ツウ</t>
    </rPh>
    <rPh sb="45" eb="47">
      <t>トウガイ</t>
    </rPh>
    <rPh sb="51" eb="53">
      <t>イガイ</t>
    </rPh>
    <rPh sb="54" eb="56">
      <t>ショクム</t>
    </rPh>
    <rPh sb="57" eb="59">
      <t>ジュウジ</t>
    </rPh>
    <rPh sb="76" eb="78">
      <t>バアイ</t>
    </rPh>
    <rPh sb="83" eb="85">
      <t>テイキョウ</t>
    </rPh>
    <rPh sb="85" eb="87">
      <t>ジカン</t>
    </rPh>
    <rPh sb="87" eb="88">
      <t>タイ</t>
    </rPh>
    <rPh sb="91" eb="93">
      <t>トウガイ</t>
    </rPh>
    <rPh sb="93" eb="96">
      <t>ジュウギョウシャ</t>
    </rPh>
    <rPh sb="97" eb="99">
      <t>トウガイ</t>
    </rPh>
    <rPh sb="99" eb="102">
      <t>ジギョウショ</t>
    </rPh>
    <rPh sb="106" eb="108">
      <t>キンム</t>
    </rPh>
    <rPh sb="108" eb="110">
      <t>ジカン</t>
    </rPh>
    <rPh sb="119" eb="121">
      <t>トウガイ</t>
    </rPh>
    <rPh sb="121" eb="124">
      <t>ジュウギョウシャ</t>
    </rPh>
    <rPh sb="125" eb="127">
      <t>ジョウキン</t>
    </rPh>
    <rPh sb="128" eb="131">
      <t>ヒジョウキン</t>
    </rPh>
    <rPh sb="132" eb="133">
      <t>ベツ</t>
    </rPh>
    <rPh sb="134" eb="135">
      <t>ト</t>
    </rPh>
    <phoneticPr fontId="2"/>
  </si>
  <si>
    <t>「常勤換算方法」（用語の定義）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この場合の勤務延時間数は、当該事業所の指定に係る事業のサービスに従事する勤務時間の延べ数であり、例えば、当該事業所が通所介護と訪問介護の指定を重複して受ける場合であって、ある従業員が介護職員と訪問介護員を兼務する場合、介護職員の勤務延時間数には、介護職員としての勤務時間だけを算入することとなるものです。</t>
    <rPh sb="1" eb="3">
      <t>ジョウキン</t>
    </rPh>
    <rPh sb="3" eb="5">
      <t>カンサン</t>
    </rPh>
    <rPh sb="5" eb="7">
      <t>ホウホウ</t>
    </rPh>
    <rPh sb="9" eb="11">
      <t>ヨウゴ</t>
    </rPh>
    <rPh sb="12" eb="14">
      <t>テイギ</t>
    </rPh>
    <rPh sb="17" eb="19">
      <t>トウガイ</t>
    </rPh>
    <rPh sb="19" eb="22">
      <t>ジギョウショ</t>
    </rPh>
    <rPh sb="23" eb="26">
      <t>ジュウギョウシャ</t>
    </rPh>
    <rPh sb="27" eb="29">
      <t>キンム</t>
    </rPh>
    <rPh sb="29" eb="30">
      <t>ノ</t>
    </rPh>
    <rPh sb="30" eb="33">
      <t>ジカンスウ</t>
    </rPh>
    <rPh sb="34" eb="36">
      <t>トウガイ</t>
    </rPh>
    <rPh sb="36" eb="39">
      <t>ジギョウショ</t>
    </rPh>
    <rPh sb="43" eb="45">
      <t>ジョウキン</t>
    </rPh>
    <rPh sb="46" eb="49">
      <t>ジュウギョウシャ</t>
    </rPh>
    <rPh sb="50" eb="52">
      <t>キンム</t>
    </rPh>
    <rPh sb="55" eb="58">
      <t>ジカンスウ</t>
    </rPh>
    <rPh sb="85" eb="86">
      <t>ジョ</t>
    </rPh>
    <rPh sb="94" eb="96">
      <t>トウガイ</t>
    </rPh>
    <rPh sb="96" eb="99">
      <t>ジギョウショ</t>
    </rPh>
    <rPh sb="100" eb="103">
      <t>ジュウギョウシャ</t>
    </rPh>
    <rPh sb="104" eb="106">
      <t>インズウ</t>
    </rPh>
    <rPh sb="107" eb="109">
      <t>ジョウキン</t>
    </rPh>
    <rPh sb="110" eb="113">
      <t>ジュウギョウシャ</t>
    </rPh>
    <rPh sb="114" eb="116">
      <t>インズウ</t>
    </rPh>
    <rPh sb="117" eb="119">
      <t>カンサン</t>
    </rPh>
    <rPh sb="121" eb="123">
      <t>ホウホウ</t>
    </rPh>
    <rPh sb="135" eb="137">
      <t>バアイ</t>
    </rPh>
    <rPh sb="138" eb="140">
      <t>キンム</t>
    </rPh>
    <rPh sb="140" eb="141">
      <t>ノ</t>
    </rPh>
    <rPh sb="141" eb="144">
      <t>ジカンスウ</t>
    </rPh>
    <rPh sb="146" eb="148">
      <t>トウガイ</t>
    </rPh>
    <rPh sb="148" eb="151">
      <t>ジギョウショ</t>
    </rPh>
    <rPh sb="152" eb="154">
      <t>シテイ</t>
    </rPh>
    <rPh sb="155" eb="156">
      <t>カカ</t>
    </rPh>
    <rPh sb="157" eb="159">
      <t>ジギョウ</t>
    </rPh>
    <rPh sb="165" eb="167">
      <t>ジュウジ</t>
    </rPh>
    <rPh sb="169" eb="171">
      <t>キンム</t>
    </rPh>
    <rPh sb="171" eb="173">
      <t>ジカン</t>
    </rPh>
    <rPh sb="174" eb="175">
      <t>ノ</t>
    </rPh>
    <rPh sb="176" eb="177">
      <t>スウ</t>
    </rPh>
    <rPh sb="181" eb="182">
      <t>タト</t>
    </rPh>
    <rPh sb="185" eb="187">
      <t>トウガイ</t>
    </rPh>
    <rPh sb="187" eb="190">
      <t>ジギョウショ</t>
    </rPh>
    <rPh sb="191" eb="193">
      <t>ツウショ</t>
    </rPh>
    <rPh sb="193" eb="195">
      <t>カイゴ</t>
    </rPh>
    <rPh sb="196" eb="200">
      <t>ホウモンカイゴ</t>
    </rPh>
    <rPh sb="201" eb="203">
      <t>シテイ</t>
    </rPh>
    <rPh sb="204" eb="206">
      <t>チョウフク</t>
    </rPh>
    <rPh sb="208" eb="209">
      <t>ウ</t>
    </rPh>
    <rPh sb="211" eb="213">
      <t>バアイ</t>
    </rPh>
    <rPh sb="220" eb="223">
      <t>ジュウギョウイン</t>
    </rPh>
    <rPh sb="224" eb="226">
      <t>カイゴ</t>
    </rPh>
    <rPh sb="226" eb="228">
      <t>ショクイン</t>
    </rPh>
    <rPh sb="229" eb="233">
      <t>ホウモンカイゴ</t>
    </rPh>
    <rPh sb="233" eb="234">
      <t>イン</t>
    </rPh>
    <rPh sb="235" eb="237">
      <t>ケンム</t>
    </rPh>
    <rPh sb="239" eb="241">
      <t>バアイ</t>
    </rPh>
    <rPh sb="242" eb="244">
      <t>カイゴ</t>
    </rPh>
    <rPh sb="244" eb="246">
      <t>ショクイン</t>
    </rPh>
    <rPh sb="247" eb="249">
      <t>キンム</t>
    </rPh>
    <rPh sb="249" eb="250">
      <t>ノ</t>
    </rPh>
    <rPh sb="250" eb="253">
      <t>ジカンスウ</t>
    </rPh>
    <rPh sb="256" eb="258">
      <t>カイゴ</t>
    </rPh>
    <rPh sb="258" eb="260">
      <t>ショクイン</t>
    </rPh>
    <rPh sb="264" eb="266">
      <t>キンム</t>
    </rPh>
    <rPh sb="266" eb="268">
      <t>ジカン</t>
    </rPh>
    <rPh sb="271" eb="273">
      <t>サンニュウ</t>
    </rPh>
    <phoneticPr fontId="3"/>
  </si>
  <si>
    <t>　指定基準は、厚生労働省令で定められた国の基準の項目ごとに、①従うべきもの、②標準とするもの、③参酌するものに分けられ、これらに応じて条例を定めていますので、「根拠法令」の欄には、市条例の基準に加えて、国の基準等を併記しています。</t>
    <rPh sb="1" eb="3">
      <t>シテイ</t>
    </rPh>
    <rPh sb="3" eb="5">
      <t>キジュン</t>
    </rPh>
    <rPh sb="7" eb="9">
      <t>コウセイ</t>
    </rPh>
    <rPh sb="9" eb="11">
      <t>ロウドウ</t>
    </rPh>
    <rPh sb="11" eb="13">
      <t>ショウレイ</t>
    </rPh>
    <rPh sb="14" eb="15">
      <t>サダ</t>
    </rPh>
    <rPh sb="19" eb="20">
      <t>クニ</t>
    </rPh>
    <rPh sb="21" eb="23">
      <t>キジュン</t>
    </rPh>
    <rPh sb="24" eb="26">
      <t>コウモク</t>
    </rPh>
    <rPh sb="90" eb="91">
      <t>シ</t>
    </rPh>
    <phoneticPr fontId="4"/>
  </si>
  <si>
    <t>　利用者に適切な介護サービスを提供するためには、事業者自らが自主的に事業の運営状況を点検し、人員、設備及び運営に関する基準が守られているか常に確認することが必要です。
　そこで加須市では、介護サービス事業者ごとに、法令、関係通知及び国が示した介護保険施設等指導指針のうちの主眼事項着眼点を基に、自主点検表を作成し、運営上の必要な事項について、自主点検をお願いし、加須市が行う事業者指導と有機的な連携を図ることとしました。</t>
    <rPh sb="88" eb="91">
      <t>カゾシ</t>
    </rPh>
    <rPh sb="181" eb="184">
      <t>カゾシ</t>
    </rPh>
    <phoneticPr fontId="2"/>
  </si>
  <si>
    <t>「条例12」</t>
    <rPh sb="1" eb="3">
      <t>ジョウレイ</t>
    </rPh>
    <phoneticPr fontId="4"/>
  </si>
  <si>
    <t>指定地域密着型サービスの事業の人員、設備及び運営に関する基準（平成18年厚労省令第34号)</t>
    <phoneticPr fontId="4"/>
  </si>
  <si>
    <t>　地域との結び付きを重視し、市、他の地域密着型サービス事業者又は居宅サービス事業者その他の保健医療サービス及び福祉サービスを提供する者との連携に努めていますか。</t>
    <rPh sb="1" eb="3">
      <t>チイキ</t>
    </rPh>
    <rPh sb="5" eb="6">
      <t>ムス</t>
    </rPh>
    <rPh sb="7" eb="8">
      <t>ツ</t>
    </rPh>
    <rPh sb="10" eb="12">
      <t>ジュウシ</t>
    </rPh>
    <rPh sb="14" eb="15">
      <t>シ</t>
    </rPh>
    <rPh sb="16" eb="17">
      <t>タ</t>
    </rPh>
    <rPh sb="18" eb="20">
      <t>チイキ</t>
    </rPh>
    <rPh sb="20" eb="22">
      <t>ミッチャク</t>
    </rPh>
    <rPh sb="22" eb="23">
      <t>ガタ</t>
    </rPh>
    <rPh sb="27" eb="30">
      <t>ジギョウシャ</t>
    </rPh>
    <rPh sb="30" eb="31">
      <t>マタ</t>
    </rPh>
    <rPh sb="32" eb="34">
      <t>キョタク</t>
    </rPh>
    <rPh sb="38" eb="41">
      <t>ジギョウシャ</t>
    </rPh>
    <rPh sb="43" eb="44">
      <t>タ</t>
    </rPh>
    <rPh sb="45" eb="47">
      <t>ホケン</t>
    </rPh>
    <rPh sb="47" eb="49">
      <t>イリョウ</t>
    </rPh>
    <rPh sb="53" eb="54">
      <t>オヨ</t>
    </rPh>
    <rPh sb="55" eb="57">
      <t>フクシ</t>
    </rPh>
    <rPh sb="62" eb="64">
      <t>テイキョウ</t>
    </rPh>
    <rPh sb="66" eb="67">
      <t>モノ</t>
    </rPh>
    <rPh sb="69" eb="71">
      <t>レンケイ</t>
    </rPh>
    <rPh sb="72" eb="73">
      <t>ツト</t>
    </rPh>
    <phoneticPr fontId="3"/>
  </si>
  <si>
    <t xml:space="preserve">条例12第3条
第1項
平18厚令34
第3条第1項
</t>
    <rPh sb="0" eb="2">
      <t>ジョウレイ</t>
    </rPh>
    <rPh sb="4" eb="5">
      <t>ダイ</t>
    </rPh>
    <rPh sb="6" eb="7">
      <t>ジョウ</t>
    </rPh>
    <rPh sb="8" eb="9">
      <t>ダイ</t>
    </rPh>
    <rPh sb="10" eb="11">
      <t>コウ</t>
    </rPh>
    <rPh sb="12" eb="13">
      <t>ヒラ</t>
    </rPh>
    <phoneticPr fontId="3"/>
  </si>
  <si>
    <t xml:space="preserve">条例12第3条
第2項
平18厚令34
第3条第2項
</t>
    <rPh sb="0" eb="2">
      <t>ジョウレイ</t>
    </rPh>
    <rPh sb="4" eb="5">
      <t>ダイ</t>
    </rPh>
    <rPh sb="6" eb="7">
      <t>ジョウ</t>
    </rPh>
    <rPh sb="8" eb="9">
      <t>ダイ</t>
    </rPh>
    <rPh sb="10" eb="11">
      <t>コウ</t>
    </rPh>
    <rPh sb="12" eb="13">
      <t>ヒラ</t>
    </rPh>
    <phoneticPr fontId="3"/>
  </si>
  <si>
    <t>法第78条の5第1項</t>
    <phoneticPr fontId="3"/>
  </si>
  <si>
    <t>法第78条の5第2項</t>
    <phoneticPr fontId="3"/>
  </si>
  <si>
    <t xml:space="preserve">原則として、前年度に介護サービスの対価として支払を受けた金額が１００万円を超えるサービスが対象。
</t>
    <phoneticPr fontId="3"/>
  </si>
  <si>
    <t xml:space="preserve">法第115条の35第1項
</t>
    <phoneticPr fontId="3"/>
  </si>
  <si>
    <t>施行規則
第140条の44</t>
    <phoneticPr fontId="3"/>
  </si>
  <si>
    <t>指定地域密着型サービスに要する費用の額の算定に関する基準及び指定地域密着型介護予防サービスに要する費用の額の算定に関する基準の制定に伴う実施上の留意事項について（平成18年３月31日老計発0331005・老振発0331005・老老発0331018、厚生労働省老健局計画・振興・老人保健課長連名通知）</t>
    <phoneticPr fontId="4"/>
  </si>
  <si>
    <t>　事業所の名称及び所在地その他厚生労働省令で定める事項に変更があったとき、又は事業を再開したときは、１０日以内に、その旨を加須市長に届け出ていますか。　　　　</t>
    <rPh sb="37" eb="38">
      <t>マタ</t>
    </rPh>
    <rPh sb="61" eb="63">
      <t>カゾ</t>
    </rPh>
    <rPh sb="63" eb="64">
      <t>シ</t>
    </rPh>
    <rPh sb="64" eb="65">
      <t>チョウ</t>
    </rPh>
    <phoneticPr fontId="3"/>
  </si>
  <si>
    <t xml:space="preserve">　費用の額は、平成１８年厚生労働省告示第１２６号の別表「指定地域密着型サービス介護給付費単位数表」により算定していますか。
</t>
    <rPh sb="1" eb="3">
      <t>ヒヨウ</t>
    </rPh>
    <rPh sb="14" eb="16">
      <t>ロウドウ</t>
    </rPh>
    <rPh sb="30" eb="32">
      <t>チイキ</t>
    </rPh>
    <rPh sb="32" eb="34">
      <t>ミッチャク</t>
    </rPh>
    <rPh sb="34" eb="35">
      <t>ガタ</t>
    </rPh>
    <phoneticPr fontId="3"/>
  </si>
  <si>
    <t>　費用の額は、平成２７年厚生労働省告示第９３号の「厚生労働大臣が定める１単位の単価」に、別表に定める単位数を乗じて算定していますか。</t>
    <rPh sb="14" eb="16">
      <t>ロウドウ</t>
    </rPh>
    <rPh sb="27" eb="29">
      <t>ロウドウ</t>
    </rPh>
    <phoneticPr fontId="3"/>
  </si>
  <si>
    <t>①</t>
    <phoneticPr fontId="2"/>
  </si>
  <si>
    <t>②</t>
    <phoneticPr fontId="2"/>
  </si>
  <si>
    <t>※</t>
    <phoneticPr fontId="2"/>
  </si>
  <si>
    <t>③</t>
    <phoneticPr fontId="2"/>
  </si>
  <si>
    <t>　運営推進会議での報告、評価、要望、助言等についての記録を作成するとともに、当該記録を公表していますか。
　</t>
    <rPh sb="1" eb="3">
      <t>ウンエイ</t>
    </rPh>
    <rPh sb="3" eb="5">
      <t>スイシン</t>
    </rPh>
    <rPh sb="5" eb="7">
      <t>カイギ</t>
    </rPh>
    <phoneticPr fontId="2"/>
  </si>
  <si>
    <t>　事業の運営に当たっては、地域住民又はその自発的な活動等との連携及び協力を行う等の地域との交流を図っていますか。</t>
    <rPh sb="48" eb="49">
      <t>ハカ</t>
    </rPh>
    <phoneticPr fontId="2"/>
  </si>
  <si>
    <t>「平１２厚告２７」</t>
    <phoneticPr fontId="2"/>
  </si>
  <si>
    <t>(１)</t>
    <phoneticPr fontId="4"/>
  </si>
  <si>
    <t>(２)</t>
    <phoneticPr fontId="4"/>
  </si>
  <si>
    <t>複数の職員で検討のうえ点検してください。</t>
    <phoneticPr fontId="2"/>
  </si>
  <si>
    <t>(３)</t>
    <phoneticPr fontId="4"/>
  </si>
  <si>
    <t>点検結果については、実施後３年間の保管をお願いします。</t>
    <phoneticPr fontId="2"/>
  </si>
  <si>
    <t>(４)</t>
    <phoneticPr fontId="4"/>
  </si>
  <si>
    <t>「平１８厚労告１２８」</t>
    <phoneticPr fontId="2"/>
  </si>
  <si>
    <t>指定地域密着型介護予防サービスに要する費用の額の算定に関する基準 
（平成１８年３月１４日厚生労働省告示１２８号）</t>
    <rPh sb="0" eb="2">
      <t>シテイ</t>
    </rPh>
    <rPh sb="35" eb="37">
      <t>ヘイセイ</t>
    </rPh>
    <rPh sb="39" eb="40">
      <t>ネン</t>
    </rPh>
    <rPh sb="41" eb="42">
      <t>ツキ</t>
    </rPh>
    <rPh sb="44" eb="45">
      <t>ヒ</t>
    </rPh>
    <rPh sb="45" eb="47">
      <t>コウセイ</t>
    </rPh>
    <rPh sb="47" eb="50">
      <t>ロウドウショウ</t>
    </rPh>
    <rPh sb="50" eb="52">
      <t>コクジ</t>
    </rPh>
    <rPh sb="55" eb="56">
      <t>ゴウ</t>
    </rPh>
    <phoneticPr fontId="4"/>
  </si>
  <si>
    <t>第３　人員及び設備に関する基準</t>
    <rPh sb="0" eb="1">
      <t>ダイ</t>
    </rPh>
    <rPh sb="5" eb="6">
      <t>オヨ</t>
    </rPh>
    <rPh sb="7" eb="9">
      <t>セツビ</t>
    </rPh>
    <phoneticPr fontId="3"/>
  </si>
  <si>
    <t>第４　運営に関する基準　</t>
    <phoneticPr fontId="3"/>
  </si>
  <si>
    <t xml:space="preserve">地域との連携
</t>
    <rPh sb="0" eb="2">
      <t>チイキ</t>
    </rPh>
    <rPh sb="4" eb="6">
      <t>レンケイ</t>
    </rPh>
    <phoneticPr fontId="2"/>
  </si>
  <si>
    <t>第５　変更の届出等</t>
    <phoneticPr fontId="3"/>
  </si>
  <si>
    <t>第６　介護給付費の算定及び取扱い</t>
    <phoneticPr fontId="3"/>
  </si>
  <si>
    <t>第７　その他</t>
    <phoneticPr fontId="3"/>
  </si>
  <si>
    <t>一般原則</t>
    <rPh sb="0" eb="2">
      <t>イッパン</t>
    </rPh>
    <rPh sb="2" eb="4">
      <t>ゲンソク</t>
    </rPh>
    <phoneticPr fontId="3"/>
  </si>
  <si>
    <t xml:space="preserve">内容及び手続の説明及び同意
</t>
    <phoneticPr fontId="3"/>
  </si>
  <si>
    <t>変更の届出等</t>
    <phoneticPr fontId="3"/>
  </si>
  <si>
    <t>基本的事項</t>
    <phoneticPr fontId="3"/>
  </si>
  <si>
    <t>介護サービス情報の公表</t>
    <phoneticPr fontId="3"/>
  </si>
  <si>
    <t>法令遵守等の業務管理体制の整備</t>
    <phoneticPr fontId="3"/>
  </si>
  <si>
    <t>人員及び設備に関する基準</t>
    <rPh sb="0" eb="2">
      <t>ジンイン</t>
    </rPh>
    <rPh sb="2" eb="3">
      <t>オヨ</t>
    </rPh>
    <rPh sb="4" eb="6">
      <t>セツビ</t>
    </rPh>
    <rPh sb="7" eb="8">
      <t>カン</t>
    </rPh>
    <rPh sb="10" eb="12">
      <t>キジュン</t>
    </rPh>
    <phoneticPr fontId="2"/>
  </si>
  <si>
    <t>　　　　年　　月　　日</t>
    <rPh sb="4" eb="5">
      <t>ネン</t>
    </rPh>
    <rPh sb="7" eb="8">
      <t>ガツ</t>
    </rPh>
    <rPh sb="10" eb="11">
      <t>ニチ</t>
    </rPh>
    <phoneticPr fontId="2"/>
  </si>
  <si>
    <t xml:space="preserve">施行規則第131条の13第1項第4号
</t>
    <phoneticPr fontId="3"/>
  </si>
  <si>
    <t>従業者の員数</t>
    <phoneticPr fontId="3"/>
  </si>
  <si>
    <t>①</t>
    <phoneticPr fontId="3"/>
  </si>
  <si>
    <t>設備及び備品</t>
    <rPh sb="0" eb="2">
      <t>セツビ</t>
    </rPh>
    <rPh sb="2" eb="3">
      <t>オヨ</t>
    </rPh>
    <rPh sb="4" eb="6">
      <t>ビヒン</t>
    </rPh>
    <phoneticPr fontId="3"/>
  </si>
  <si>
    <t>　利用者の人権の擁護、虐待の防止等のため、必要な体制の整備を行うとともに、その従業者に対し、研修を実施する等の措置を講じていますか。</t>
    <phoneticPr fontId="2"/>
  </si>
  <si>
    <t xml:space="preserve">条例12第3条
第3項
平18厚令34
第3条第3項
</t>
    <rPh sb="0" eb="2">
      <t>ジョウレイ</t>
    </rPh>
    <rPh sb="4" eb="5">
      <t>ダイ</t>
    </rPh>
    <rPh sb="6" eb="7">
      <t>ジョウ</t>
    </rPh>
    <rPh sb="8" eb="9">
      <t>ダイ</t>
    </rPh>
    <rPh sb="10" eb="11">
      <t>コウ</t>
    </rPh>
    <rPh sb="12" eb="13">
      <t>ヒラ</t>
    </rPh>
    <phoneticPr fontId="2"/>
  </si>
  <si>
    <t>④</t>
    <phoneticPr fontId="2"/>
  </si>
  <si>
    <t>　指定地域密着型サービスを提供するに当たっては、法第１１８条の２第１項に規定する介護保険等関連情報その他必要な情報を活用し、適切かつ有効に行うよう努めていますか。</t>
    <phoneticPr fontId="2"/>
  </si>
  <si>
    <t xml:space="preserve">条例12第3条
第3項
平18厚令34
第3条第4項
</t>
    <rPh sb="0" eb="2">
      <t>ジョウレイ</t>
    </rPh>
    <rPh sb="4" eb="5">
      <t>ダイ</t>
    </rPh>
    <rPh sb="6" eb="7">
      <t>ジョウ</t>
    </rPh>
    <rPh sb="8" eb="9">
      <t>ダイ</t>
    </rPh>
    <rPh sb="10" eb="11">
      <t>コウ</t>
    </rPh>
    <rPh sb="12" eb="13">
      <t>ヒラ</t>
    </rPh>
    <phoneticPr fontId="2"/>
  </si>
  <si>
    <t>介護保険等関連情報の活用とＰＤＣＡサイクルの推進について
　④の規定は、指定地域密着型サービスの提供に当たっては、法第118条の2第1項に規定する介護保険等関連情報等を活用し、事業所単位でＰＤＣＡサイクルを構築・推進することにより、提供するサービスの質の向上に努めなければならないこととしたものである。</t>
    <rPh sb="33" eb="35">
      <t>キテイ</t>
    </rPh>
    <phoneticPr fontId="2"/>
  </si>
  <si>
    <t>準用
平１８老計0331004
第3の一の4の(1)</t>
    <rPh sb="0" eb="2">
      <t>ジュンヨウ</t>
    </rPh>
    <rPh sb="19" eb="20">
      <t>イチ</t>
    </rPh>
    <phoneticPr fontId="2"/>
  </si>
  <si>
    <t>　この場合において、「科学的介護情報システム（ＬＩＦＥ：Long-termcare Information system For Evidence）」に情報を提出し、当該情報及びフィードバック情報を活用することが望ましい。</t>
    <phoneticPr fontId="2"/>
  </si>
  <si>
    <t>⑤</t>
    <phoneticPr fontId="2"/>
  </si>
  <si>
    <t>　また、人員基準において常勤要件が設けられている場合、従事者が労働基準法（昭和22 年法律第49 号）第65 条に規定する休業（以下「産前産後休業」という。）、母性健康管理措置、育児・介護休業法第２条第１号に規定する育児休業（以下「育児休業」という。）、同条第２号に規定する介護休業（以下「介護休業」という。）、同法第23 条第２項の育児休業に関する制度に準ずる措置又は同法第24 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する。</t>
    <phoneticPr fontId="2"/>
  </si>
  <si>
    <t>平１８老計0331004
第2の二の(1)</t>
    <rPh sb="16" eb="17">
      <t>ニ</t>
    </rPh>
    <phoneticPr fontId="2"/>
  </si>
  <si>
    <t>平１８老計0331004
第2の2の(4)</t>
    <phoneticPr fontId="2"/>
  </si>
  <si>
    <t>(準用)
平１８老計0331004
第3の二の二の2の(3)</t>
    <rPh sb="1" eb="3">
      <t>ジュンヨウ</t>
    </rPh>
    <rPh sb="21" eb="22">
      <t>ニ</t>
    </rPh>
    <rPh sb="23" eb="24">
      <t>ニ</t>
    </rPh>
    <phoneticPr fontId="2"/>
  </si>
  <si>
    <t>(準用)
平１８老計0331004
第3の二の二の3の(4)</t>
    <rPh sb="1" eb="3">
      <t>ジュンヨウ</t>
    </rPh>
    <rPh sb="21" eb="22">
      <t>ニ</t>
    </rPh>
    <rPh sb="23" eb="24">
      <t>ニ</t>
    </rPh>
    <phoneticPr fontId="2"/>
  </si>
  <si>
    <t>(準用)
平18老計0331004
第3の一の4の(21)①</t>
    <rPh sb="1" eb="3">
      <t>ジュンヨウ</t>
    </rPh>
    <rPh sb="5" eb="6">
      <t>ヘイ</t>
    </rPh>
    <rPh sb="21" eb="22">
      <t>イチ</t>
    </rPh>
    <phoneticPr fontId="2"/>
  </si>
  <si>
    <t>1)</t>
    <phoneticPr fontId="2"/>
  </si>
  <si>
    <t>2)</t>
    <phoneticPr fontId="2"/>
  </si>
  <si>
    <t>4)</t>
    <phoneticPr fontId="2"/>
  </si>
  <si>
    <t>(準用)
平18老計0331004
第3の一の4の(21)⑥</t>
    <rPh sb="1" eb="3">
      <t>ジュンヨウ</t>
    </rPh>
    <rPh sb="5" eb="6">
      <t>ヘイ</t>
    </rPh>
    <rPh sb="21" eb="22">
      <t>イチ</t>
    </rPh>
    <phoneticPr fontId="2"/>
  </si>
  <si>
    <t>(準用)
平18老計0331004
第3の二の二の3の(6)③</t>
    <rPh sb="1" eb="3">
      <t>ジュンヨウ</t>
    </rPh>
    <rPh sb="5" eb="6">
      <t>ヘイ</t>
    </rPh>
    <rPh sb="21" eb="22">
      <t>ニ</t>
    </rPh>
    <rPh sb="23" eb="24">
      <t>ニ</t>
    </rPh>
    <phoneticPr fontId="2"/>
  </si>
  <si>
    <t>(準用)
平18老計0331004
第3の二の二の3の(6)④
(参考)
平18老計0331004
第3の一の4の(22)⑥</t>
    <rPh sb="21" eb="22">
      <t>ニ</t>
    </rPh>
    <rPh sb="23" eb="24">
      <t>ニ</t>
    </rPh>
    <rPh sb="34" eb="36">
      <t>サンコウ</t>
    </rPh>
    <rPh sb="38" eb="39">
      <t>ヘイ</t>
    </rPh>
    <rPh sb="54" eb="55">
      <t>イチ</t>
    </rPh>
    <phoneticPr fontId="2"/>
  </si>
  <si>
    <t xml:space="preserve">(準用)
条例12第32条の2第1項
(準用)
平18厚令34第3条の30の2第1項
</t>
    <rPh sb="1" eb="3">
      <t>ジュンヨウ</t>
    </rPh>
    <rPh sb="5" eb="7">
      <t>ジョウレイ</t>
    </rPh>
    <rPh sb="9" eb="10">
      <t>ダイ</t>
    </rPh>
    <rPh sb="12" eb="13">
      <t>ジョウ</t>
    </rPh>
    <rPh sb="15" eb="16">
      <t>ダイ</t>
    </rPh>
    <rPh sb="17" eb="18">
      <t>コウ</t>
    </rPh>
    <rPh sb="20" eb="22">
      <t>ジュンヨウ</t>
    </rPh>
    <rPh sb="24" eb="25">
      <t>ヒラ</t>
    </rPh>
    <rPh sb="39" eb="40">
      <t>ダイ</t>
    </rPh>
    <rPh sb="41" eb="42">
      <t>コウ</t>
    </rPh>
    <phoneticPr fontId="2"/>
  </si>
  <si>
    <t xml:space="preserve">(準用)
条例12第32条の2第2項
(準用)
平18厚令34第3条の30の2第2項
</t>
    <rPh sb="1" eb="3">
      <t>ジュンヨウ</t>
    </rPh>
    <rPh sb="5" eb="7">
      <t>ジョウレイ</t>
    </rPh>
    <rPh sb="9" eb="10">
      <t>ダイ</t>
    </rPh>
    <rPh sb="12" eb="13">
      <t>ジョウ</t>
    </rPh>
    <rPh sb="15" eb="16">
      <t>ダイ</t>
    </rPh>
    <rPh sb="17" eb="18">
      <t>コウ</t>
    </rPh>
    <rPh sb="20" eb="22">
      <t>ジュンヨウ</t>
    </rPh>
    <rPh sb="24" eb="25">
      <t>ヒラ</t>
    </rPh>
    <rPh sb="39" eb="40">
      <t>ダイ</t>
    </rPh>
    <rPh sb="41" eb="42">
      <t>コウ</t>
    </rPh>
    <phoneticPr fontId="2"/>
  </si>
  <si>
    <t>　定期的に業務継続計画の見直しを行い、必要に応じて業務継続計画の変更を行っていますか。</t>
    <rPh sb="35" eb="36">
      <t>オコナ</t>
    </rPh>
    <phoneticPr fontId="2"/>
  </si>
  <si>
    <t xml:space="preserve">(準用)
条例12第32条の2第3項
(準用)
平18厚令34第3条の30の2第3項
</t>
    <rPh sb="1" eb="3">
      <t>ジュンヨウ</t>
    </rPh>
    <rPh sb="5" eb="7">
      <t>ジョウレイ</t>
    </rPh>
    <rPh sb="9" eb="10">
      <t>ダイ</t>
    </rPh>
    <rPh sb="12" eb="13">
      <t>ジョウ</t>
    </rPh>
    <rPh sb="15" eb="16">
      <t>ダイ</t>
    </rPh>
    <rPh sb="17" eb="18">
      <t>コウ</t>
    </rPh>
    <rPh sb="20" eb="22">
      <t>ジュンヨウ</t>
    </rPh>
    <rPh sb="24" eb="25">
      <t>ヒラ</t>
    </rPh>
    <rPh sb="39" eb="40">
      <t>ダイ</t>
    </rPh>
    <rPh sb="41" eb="42">
      <t>コウ</t>
    </rPh>
    <phoneticPr fontId="2"/>
  </si>
  <si>
    <t>イ</t>
    <phoneticPr fontId="2"/>
  </si>
  <si>
    <t>虐待の防止</t>
    <phoneticPr fontId="2"/>
  </si>
  <si>
    <t>　虐待の発生又はその再発を防止するため、次に掲げる措置を講じていますか。</t>
    <phoneticPr fontId="2"/>
  </si>
  <si>
    <t xml:space="preserve">(準用）
条例12第40条の2
(準用)
平18厚令34第3条の38の2
</t>
    <rPh sb="1" eb="3">
      <t>ジュンヨウ</t>
    </rPh>
    <rPh sb="5" eb="7">
      <t>ジョウレイ</t>
    </rPh>
    <rPh sb="9" eb="10">
      <t>ダイ</t>
    </rPh>
    <rPh sb="12" eb="13">
      <t>ジョウ</t>
    </rPh>
    <rPh sb="17" eb="19">
      <t>ジュンヨウ</t>
    </rPh>
    <rPh sb="21" eb="22">
      <t>ヒラ</t>
    </rPh>
    <rPh sb="28" eb="29">
      <t>ダイ</t>
    </rPh>
    <rPh sb="30" eb="31">
      <t>ジョウ</t>
    </rPh>
    <phoneticPr fontId="2"/>
  </si>
  <si>
    <t>(準用)
平18老計0331004
第3の一の4の(31)</t>
    <rPh sb="1" eb="3">
      <t>ジュンヨウ</t>
    </rPh>
    <rPh sb="5" eb="6">
      <t>ヘイ</t>
    </rPh>
    <rPh sb="21" eb="22">
      <t>イチ</t>
    </rPh>
    <phoneticPr fontId="2"/>
  </si>
  <si>
    <t>以上の観点を踏まえ、虐待等の防止・早期発見に加え、虐待等が発生した場合はその再発を確実に防止するために次に掲げる事項を実施するものとする。</t>
    <phoneticPr fontId="2"/>
  </si>
  <si>
    <t xml:space="preserve">(準用）
条例12第40条の2(1)
(準用)
平18厚令34第3条の38の2一
</t>
    <rPh sb="1" eb="3">
      <t>ジュンヨウ</t>
    </rPh>
    <rPh sb="5" eb="7">
      <t>ジョウレイ</t>
    </rPh>
    <rPh sb="9" eb="10">
      <t>ダイ</t>
    </rPh>
    <rPh sb="12" eb="13">
      <t>ジョウ</t>
    </rPh>
    <rPh sb="20" eb="22">
      <t>ジュンヨウ</t>
    </rPh>
    <rPh sb="24" eb="25">
      <t>ヒラ</t>
    </rPh>
    <rPh sb="31" eb="32">
      <t>ダイ</t>
    </rPh>
    <rPh sb="33" eb="34">
      <t>ジョウ</t>
    </rPh>
    <rPh sb="39" eb="40">
      <t>イチ</t>
    </rPh>
    <phoneticPr fontId="2"/>
  </si>
  <si>
    <t>① 虐待の防止のための対策を検討する委員会</t>
    <phoneticPr fontId="2"/>
  </si>
  <si>
    <t>　「虐待の防止のための対策を検討する委員会」は、虐待等の発生の防止・早期発見に加え、虐待等が発生した場合はその再発を確実に防止するための対策を検討する委員会であり、管理者を含む幅広い職種で構成する。構成メンバーの責務及び役割分担を明確にするとともに、定期的に開催することが必要である。また、事業所外の虐待防止の専門家を委員として積極的に活用することが望ましい。</t>
    <phoneticPr fontId="2"/>
  </si>
  <si>
    <t>(準用)
平18老計0331004
第3の一の4の(31)①</t>
    <rPh sb="1" eb="3">
      <t>ジュンヨウ</t>
    </rPh>
    <rPh sb="5" eb="6">
      <t>ヘイ</t>
    </rPh>
    <rPh sb="21" eb="22">
      <t>イチ</t>
    </rPh>
    <phoneticPr fontId="2"/>
  </si>
  <si>
    <t>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ある。</t>
    <phoneticPr fontId="2"/>
  </si>
  <si>
    <t>　なお、虐待防止検討委員会は、他の会議体を設置している場合、これと一体的に設置・運営することとして差し支えない。また、事業所に実施が求められるものであるが、他のサービス事業者との連携により行うことも差し支えない。</t>
    <phoneticPr fontId="2"/>
  </si>
  <si>
    <t>　また、虐待防止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2"/>
  </si>
  <si>
    <t>　虐待防止検討委員会は、具体的には、次のような事項について検討することとする。その際、そこで得た結果（事業所における虐待に対する体制、虐待等の再発防止策等）は、従業者に周知徹底を図る必要がある。</t>
    <phoneticPr fontId="2"/>
  </si>
  <si>
    <t xml:space="preserve">(準用）
条例12第40条の2(2)
(準用)
平18厚令34第3条の38の2二
</t>
    <rPh sb="1" eb="3">
      <t>ジュンヨウ</t>
    </rPh>
    <rPh sb="5" eb="7">
      <t>ジョウレイ</t>
    </rPh>
    <rPh sb="9" eb="10">
      <t>ダイ</t>
    </rPh>
    <rPh sb="12" eb="13">
      <t>ジョウ</t>
    </rPh>
    <rPh sb="20" eb="22">
      <t>ジュンヨウ</t>
    </rPh>
    <rPh sb="24" eb="25">
      <t>ヒラ</t>
    </rPh>
    <rPh sb="31" eb="32">
      <t>ダイ</t>
    </rPh>
    <rPh sb="33" eb="34">
      <t>ジョウ</t>
    </rPh>
    <rPh sb="39" eb="40">
      <t>ニ</t>
    </rPh>
    <phoneticPr fontId="2"/>
  </si>
  <si>
    <t>② 虐待の防止のための指針</t>
    <phoneticPr fontId="2"/>
  </si>
  <si>
    <t>(準用)
平18老計0331004
第3の一の4の(31)②</t>
    <rPh sb="1" eb="3">
      <t>ジュンヨウ</t>
    </rPh>
    <rPh sb="5" eb="6">
      <t>ヘイ</t>
    </rPh>
    <rPh sb="21" eb="22">
      <t>イチ</t>
    </rPh>
    <phoneticPr fontId="2"/>
  </si>
  <si>
    <t xml:space="preserve">(準用）
条例12第40条の2(3)
(準用)
平18厚令34第3条の38の2三
</t>
    <rPh sb="1" eb="3">
      <t>ジュンヨウ</t>
    </rPh>
    <rPh sb="5" eb="7">
      <t>ジョウレイ</t>
    </rPh>
    <rPh sb="9" eb="10">
      <t>ダイ</t>
    </rPh>
    <rPh sb="12" eb="13">
      <t>ジョウ</t>
    </rPh>
    <rPh sb="20" eb="22">
      <t>ジュンヨウ</t>
    </rPh>
    <rPh sb="24" eb="25">
      <t>ヒラ</t>
    </rPh>
    <rPh sb="31" eb="32">
      <t>ダイ</t>
    </rPh>
    <rPh sb="33" eb="34">
      <t>ジョウ</t>
    </rPh>
    <rPh sb="39" eb="40">
      <t>サン</t>
    </rPh>
    <phoneticPr fontId="2"/>
  </si>
  <si>
    <t>③ 虐待の防止のための従業者に対する研修</t>
    <phoneticPr fontId="2"/>
  </si>
  <si>
    <t>(準用)
平18老計0331004
第3の一の4の(31)③</t>
    <rPh sb="1" eb="3">
      <t>ジュンヨウ</t>
    </rPh>
    <rPh sb="5" eb="6">
      <t>ヘイ</t>
    </rPh>
    <rPh sb="21" eb="22">
      <t>イチ</t>
    </rPh>
    <phoneticPr fontId="2"/>
  </si>
  <si>
    <t>　また、研修の実施内容についても記録することが必要である。研修の実施は、事業所内での研修で差し支えない。</t>
    <phoneticPr fontId="2"/>
  </si>
  <si>
    <t>1）～3)に掲げる措置を適切に実施するための担当者を置いていますか。</t>
    <rPh sb="26" eb="27">
      <t>オ</t>
    </rPh>
    <phoneticPr fontId="2"/>
  </si>
  <si>
    <t xml:space="preserve">(準用）
条例12第40条の2(4)
(準用)
平18厚令34第3条の38の2四
</t>
    <rPh sb="1" eb="3">
      <t>ジュンヨウ</t>
    </rPh>
    <rPh sb="5" eb="7">
      <t>ジョウレイ</t>
    </rPh>
    <rPh sb="9" eb="10">
      <t>ダイ</t>
    </rPh>
    <rPh sb="12" eb="13">
      <t>ジョウ</t>
    </rPh>
    <rPh sb="20" eb="22">
      <t>ジュンヨウ</t>
    </rPh>
    <rPh sb="24" eb="25">
      <t>ヒラ</t>
    </rPh>
    <rPh sb="31" eb="32">
      <t>ダイ</t>
    </rPh>
    <rPh sb="33" eb="34">
      <t>ジョウ</t>
    </rPh>
    <rPh sb="39" eb="40">
      <t>ヨン</t>
    </rPh>
    <phoneticPr fontId="2"/>
  </si>
  <si>
    <t>④ 虐待の防止に関する措置を適切に実施するための
　担当者</t>
    <phoneticPr fontId="2"/>
  </si>
  <si>
    <t>(準用)
平18老計0331004
第3の一の4の(31)④</t>
    <rPh sb="1" eb="3">
      <t>ジュンヨウ</t>
    </rPh>
    <rPh sb="5" eb="6">
      <t>ヘイ</t>
    </rPh>
    <rPh sb="21" eb="22">
      <t>イチ</t>
    </rPh>
    <phoneticPr fontId="2"/>
  </si>
  <si>
    <t>・虐待の未然防止</t>
    <phoneticPr fontId="2"/>
  </si>
  <si>
    <t>・虐待等の早期発見</t>
    <phoneticPr fontId="2"/>
  </si>
  <si>
    <t>・虐待等への迅速かつ適切な対応</t>
    <phoneticPr fontId="2"/>
  </si>
  <si>
    <t xml:space="preserve">条例12第204条第1項
平18厚令34
第183条第1項
条例13第93条第1項
平18厚令36第90条第1項
</t>
    <rPh sb="9" eb="10">
      <t>ダイ</t>
    </rPh>
    <rPh sb="11" eb="12">
      <t>コウ</t>
    </rPh>
    <rPh sb="26" eb="27">
      <t>ダイ</t>
    </rPh>
    <rPh sb="28" eb="29">
      <t>コウ</t>
    </rPh>
    <phoneticPr fontId="2"/>
  </si>
  <si>
    <t xml:space="preserve">　平18厚令34第3条の10第1項（第18条、第37条、第37条の3、第40条の16、第61条、第88条、第108条、第129条、第157条、第169条及び第182条において準用する場合を含む。）、第95条第1項、第116条第1項及び第135条第1項（第169条において準用する場合を含む。）に規定されるもの。
</t>
    <rPh sb="147" eb="149">
      <t>キテイ</t>
    </rPh>
    <phoneticPr fontId="2"/>
  </si>
  <si>
    <t>平１８老計0331004
第5の1</t>
    <rPh sb="0" eb="1">
      <t>ヒラ</t>
    </rPh>
    <phoneticPr fontId="2"/>
  </si>
  <si>
    <t>　指定地域密着型サービス事業者及び指定地域密着型サービスの提供に当たる者は、交付、説明、同意、承諾、締結その他これらに類するもの（以下「交付等」という。）のうち、この省令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って行っていますか。</t>
    <rPh sb="195" eb="196">
      <t>オコナ</t>
    </rPh>
    <phoneticPr fontId="2"/>
  </si>
  <si>
    <t xml:space="preserve">条例12第204条第2項
平18厚令34
第183条第2項
条例13第93条第2項
平18厚令36第90条第2項
</t>
    <rPh sb="9" eb="10">
      <t>ダイ</t>
    </rPh>
    <rPh sb="11" eb="12">
      <t>コウ</t>
    </rPh>
    <rPh sb="26" eb="27">
      <t>ダイ</t>
    </rPh>
    <rPh sb="28" eb="29">
      <t>コウ</t>
    </rPh>
    <phoneticPr fontId="2"/>
  </si>
  <si>
    <t>平１８老計0331004
第5の2</t>
    <rPh sb="0" eb="1">
      <t>ヒラ</t>
    </rPh>
    <phoneticPr fontId="2"/>
  </si>
  <si>
    <t>※</t>
    <phoneticPr fontId="2"/>
  </si>
  <si>
    <t>算定上における端数処理について</t>
    <phoneticPr fontId="2"/>
  </si>
  <si>
    <t>　単位数の算定については、基本となる単位数に加減算の計算（何らかの割合を乗ずる計算に限る。）を行う度に、小数点以下の端数処理（四捨五入）を行っていくこととする。つまり、絶えず整数値に割合を乗じていく計算になる。</t>
    <phoneticPr fontId="2"/>
  </si>
  <si>
    <t>平18老計0331005
第2の1の(1)</t>
    <rPh sb="0" eb="1">
      <t>ヒラ</t>
    </rPh>
    <phoneticPr fontId="2"/>
  </si>
  <si>
    <t>　算定された単位数から金額に換算する際に生ずる１円未満（小数点以下）の端数については「切り捨て」とする。</t>
    <phoneticPr fontId="2"/>
  </si>
  <si>
    <t>※</t>
    <phoneticPr fontId="3"/>
  </si>
  <si>
    <t>イ</t>
    <phoneticPr fontId="3"/>
  </si>
  <si>
    <t>厚生労働大臣が定める基準</t>
    <phoneticPr fontId="3"/>
  </si>
  <si>
    <t>厚生労働大臣が定める基準</t>
  </si>
  <si>
    <t>平27厚労告95第四十二の六</t>
    <rPh sb="8" eb="9">
      <t>ダイ</t>
    </rPh>
    <rPh sb="9" eb="12">
      <t>ヨンジュウニ</t>
    </rPh>
    <rPh sb="13" eb="14">
      <t>ロク</t>
    </rPh>
    <phoneticPr fontId="3"/>
  </si>
  <si>
    <t>平18老計0331005
第1の5</t>
    <rPh sb="0" eb="1">
      <t>ヒラ</t>
    </rPh>
    <phoneticPr fontId="2"/>
  </si>
  <si>
    <t>1)</t>
    <phoneticPr fontId="2"/>
  </si>
  <si>
    <t>二</t>
    <rPh sb="0" eb="1">
      <t>ニ</t>
    </rPh>
    <phoneticPr fontId="2"/>
  </si>
  <si>
    <t xml:space="preserve"> 変更の届出が必要な事項は、次に掲げるとおりです。</t>
    <phoneticPr fontId="3"/>
  </si>
  <si>
    <t xml:space="preserve"> 事業を廃止し、又は休止しようとするときは、その廃止又は休止の日の１月前までに、その旨を加須市長に届け出てください。</t>
    <rPh sb="44" eb="46">
      <t>カゾ</t>
    </rPh>
    <rPh sb="46" eb="47">
      <t>シ</t>
    </rPh>
    <rPh sb="47" eb="48">
      <t>チョウ</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</si>
  <si>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phoneticPr fontId="2"/>
  </si>
  <si>
    <t>地域密着型特定施設入居者生活介護の基本方針</t>
    <rPh sb="17" eb="19">
      <t>キホン</t>
    </rPh>
    <rPh sb="19" eb="21">
      <t>ホウシン</t>
    </rPh>
    <phoneticPr fontId="3"/>
  </si>
  <si>
    <t>　地域密着型特定施設サービス計画に基づき、入浴、排せつ、食事等の介護その他の日常生活上の世話、機能訓練及び療養上の世話を行うことにより、当該指定地域密着型特定施設入居者生活介護の提供を受ける入居者が指定地域密着型特定施設においてその有する能力に応じ自立した日常生活を営むことができるようにしていますか。</t>
    <phoneticPr fontId="3"/>
  </si>
  <si>
    <t xml:space="preserve">条例12第131条第1項
平18厚令34
第109条第1項
</t>
    <rPh sb="0" eb="2">
      <t>ジョウレイ</t>
    </rPh>
    <rPh sb="4" eb="5">
      <t>ダイ</t>
    </rPh>
    <rPh sb="8" eb="9">
      <t>ジョウ</t>
    </rPh>
    <rPh sb="9" eb="10">
      <t>ダイ</t>
    </rPh>
    <rPh sb="11" eb="12">
      <t>コウ</t>
    </rPh>
    <rPh sb="13" eb="14">
      <t>ヒラ</t>
    </rPh>
    <rPh sb="26" eb="27">
      <t>ダイ</t>
    </rPh>
    <rPh sb="28" eb="29">
      <t>コウ</t>
    </rPh>
    <phoneticPr fontId="3"/>
  </si>
  <si>
    <t>平１８老計0331004
第2の2の(1)</t>
    <phoneticPr fontId="2"/>
  </si>
  <si>
    <t>平１８老計0331004
第2の2の(3)</t>
    <phoneticPr fontId="2"/>
  </si>
  <si>
    <t>平１８老計0331004
第2の2の(3)</t>
    <phoneticPr fontId="2"/>
  </si>
  <si>
    <t>(準用)
平１８老計0331004
第3の一の4の(13)①</t>
    <rPh sb="1" eb="3">
      <t>ジュンヨウ</t>
    </rPh>
    <rPh sb="21" eb="22">
      <t>イチ</t>
    </rPh>
    <phoneticPr fontId="2"/>
  </si>
  <si>
    <t>(準用)
平１８老計0331004
第3の一の4の(13)②</t>
    <rPh sb="1" eb="3">
      <t>ジュンヨウ</t>
    </rPh>
    <rPh sb="21" eb="22">
      <t>イチ</t>
    </rPh>
    <phoneticPr fontId="2"/>
  </si>
  <si>
    <t>(準用)
平１８老計0331004
第3の一の4の(14)</t>
    <rPh sb="1" eb="3">
      <t>ジュンヨウ</t>
    </rPh>
    <rPh sb="21" eb="22">
      <t>イチ</t>
    </rPh>
    <phoneticPr fontId="2"/>
  </si>
  <si>
    <t>(準用)
平１８老計0331004
第3の二の二の3の(10)①</t>
    <rPh sb="1" eb="3">
      <t>ジュンヨウ</t>
    </rPh>
    <rPh sb="21" eb="22">
      <t>ニ</t>
    </rPh>
    <rPh sb="23" eb="24">
      <t>ニ</t>
    </rPh>
    <phoneticPr fontId="2"/>
  </si>
  <si>
    <t>（準用）
平１８老計0331004
第3の二の二の3の(10)②</t>
    <rPh sb="1" eb="3">
      <t>ジュンヨウ</t>
    </rPh>
    <rPh sb="21" eb="22">
      <t>ニ</t>
    </rPh>
    <rPh sb="23" eb="24">
      <t>ニ</t>
    </rPh>
    <phoneticPr fontId="2"/>
  </si>
  <si>
    <t>(準用)
平１８老計0331004
第3の二の二の3の(10)③</t>
    <rPh sb="1" eb="3">
      <t>ジュンヨウ</t>
    </rPh>
    <rPh sb="21" eb="22">
      <t>ニ</t>
    </rPh>
    <rPh sb="23" eb="24">
      <t>ニ</t>
    </rPh>
    <phoneticPr fontId="2"/>
  </si>
  <si>
    <t>※</t>
    <phoneticPr fontId="3"/>
  </si>
  <si>
    <t>　安定的かつ継続的な事業運営に努めていますか。</t>
    <phoneticPr fontId="3"/>
  </si>
  <si>
    <t xml:space="preserve">条例12第131条第2項
平18厚令34
第109条第2項
</t>
    <rPh sb="0" eb="2">
      <t>ジョウレイ</t>
    </rPh>
    <rPh sb="4" eb="5">
      <t>ダイ</t>
    </rPh>
    <rPh sb="8" eb="9">
      <t>ジョウ</t>
    </rPh>
    <rPh sb="9" eb="10">
      <t>ダイ</t>
    </rPh>
    <rPh sb="11" eb="12">
      <t>コウ</t>
    </rPh>
    <rPh sb="13" eb="14">
      <t>ヒラ</t>
    </rPh>
    <rPh sb="26" eb="27">
      <t>ダイ</t>
    </rPh>
    <rPh sb="28" eb="29">
      <t>コウ</t>
    </rPh>
    <phoneticPr fontId="3"/>
  </si>
  <si>
    <t xml:space="preserve">条例12第132条第1項
平18厚令34
第110条第1項
</t>
    <rPh sb="0" eb="2">
      <t>ジョウレイ</t>
    </rPh>
    <rPh sb="4" eb="5">
      <t>ダイ</t>
    </rPh>
    <rPh sb="8" eb="9">
      <t>ジョウ</t>
    </rPh>
    <rPh sb="9" eb="10">
      <t>ダイ</t>
    </rPh>
    <rPh sb="11" eb="12">
      <t>コウ</t>
    </rPh>
    <rPh sb="13" eb="14">
      <t>ヒラ</t>
    </rPh>
    <rPh sb="26" eb="27">
      <t>ダイ</t>
    </rPh>
    <rPh sb="28" eb="29">
      <t>コウ</t>
    </rPh>
    <phoneticPr fontId="3"/>
  </si>
  <si>
    <t>①</t>
    <phoneticPr fontId="3"/>
  </si>
  <si>
    <t>②</t>
    <phoneticPr fontId="3"/>
  </si>
  <si>
    <t>　指定地域密着型特定施設入居者生活介護の提供に当たる従業者の員数を、次のとおりとしていますか。</t>
    <phoneticPr fontId="3"/>
  </si>
  <si>
    <t>一</t>
    <rPh sb="0" eb="1">
      <t>イチ</t>
    </rPh>
    <phoneticPr fontId="3"/>
  </si>
  <si>
    <t>　生活相談員　一以上</t>
    <phoneticPr fontId="3"/>
  </si>
  <si>
    <t>二</t>
    <rPh sb="0" eb="1">
      <t>ニ</t>
    </rPh>
    <phoneticPr fontId="3"/>
  </si>
  <si>
    <t>　看護師若しくは准看護師（以下「看護職員」という。）又は介護職員</t>
    <phoneticPr fontId="3"/>
  </si>
  <si>
    <t>イ</t>
    <phoneticPr fontId="3"/>
  </si>
  <si>
    <t>　看護職員及び介護職員の合計数は、常勤換算方法で、利用者の数が三又はその端数を増すごとに一以上とすること。</t>
    <phoneticPr fontId="3"/>
  </si>
  <si>
    <t>ロ</t>
    <phoneticPr fontId="3"/>
  </si>
  <si>
    <t>　看護職員の数は、常勤換算方法で、一以上とすること。</t>
    <phoneticPr fontId="3"/>
  </si>
  <si>
    <t>　常に一以上の指定地域密着型特定施設入居者生活介護の提供に当たる介護職員が確保されること。</t>
    <phoneticPr fontId="3"/>
  </si>
  <si>
    <t>ハ</t>
    <phoneticPr fontId="3"/>
  </si>
  <si>
    <t>三</t>
    <rPh sb="0" eb="1">
      <t>サン</t>
    </rPh>
    <phoneticPr fontId="3"/>
  </si>
  <si>
    <t>　機能訓練指導員　一以上</t>
    <phoneticPr fontId="3"/>
  </si>
  <si>
    <t>四</t>
    <rPh sb="0" eb="1">
      <t>ヨン</t>
    </rPh>
    <phoneticPr fontId="3"/>
  </si>
  <si>
    <t>　計画作成担当者　一以上</t>
    <phoneticPr fontId="3"/>
  </si>
  <si>
    <t>②</t>
    <phoneticPr fontId="3"/>
  </si>
  <si>
    <t>　①の利用者の数は、前年度の平均値としていますか。</t>
    <phoneticPr fontId="3"/>
  </si>
  <si>
    <t>③</t>
    <phoneticPr fontId="3"/>
  </si>
  <si>
    <t>④</t>
    <phoneticPr fontId="3"/>
  </si>
  <si>
    <t>⑤</t>
    <phoneticPr fontId="3"/>
  </si>
  <si>
    <t>⑦</t>
    <phoneticPr fontId="3"/>
  </si>
  <si>
    <t>　①の第一号の生活相談員のうち一人以上は、常勤の者となっていますか。</t>
    <rPh sb="3" eb="4">
      <t>ダイ</t>
    </rPh>
    <rPh sb="4" eb="5">
      <t>イチ</t>
    </rPh>
    <rPh sb="5" eb="6">
      <t>ゴウ</t>
    </rPh>
    <phoneticPr fontId="3"/>
  </si>
  <si>
    <t>　①の第二号の看護職員及び介護職員は、主として指定地域密着型特定施設入居者生活介護の提供に当たるものとし、看護職員及び介護職員のうちそれぞれ一人以上は、常勤の者となっていますか。
　ただし、サテライト型特定施設（当該施設を設置しようとする者により設置される当該施設以外の介護老人保健施設、介護医療院又は病院若しくは診療所であって当該施設に対する支援機能を有するもの（以下この章において「本体施設」という。）との密接な連携を確保しつつ、本体施設とは別の場所で運営される指定地域密着型特定施設をいう。以下同じ。）にあっては、常勤換算方法で一以上とする。</t>
    <rPh sb="3" eb="4">
      <t>ダイ</t>
    </rPh>
    <rPh sb="4" eb="5">
      <t>ニ</t>
    </rPh>
    <rPh sb="5" eb="6">
      <t>ゴウ</t>
    </rPh>
    <phoneticPr fontId="3"/>
  </si>
  <si>
    <t>　①の第三号の機能訓練指導員は、日常生活を営むのに必要な機能の減退を防止するための訓練を行う能力を有する者とし、当該地域密着型特定施設における他の職務に従事することができるものとする。</t>
    <rPh sb="3" eb="4">
      <t>ダイ</t>
    </rPh>
    <rPh sb="5" eb="6">
      <t>ゴウ</t>
    </rPh>
    <phoneticPr fontId="3"/>
  </si>
  <si>
    <t xml:space="preserve">　①の第一号、第三号及び第四号並びに⑥の規定にかかわらず、サテライト型特定施設の生活相談員、機能訓練指導員又は計画作成担当者については、次に掲げる本体施設の場合には、次の各号に掲げる区分に応じ、当該各号に定める職員により当該サテライト型特定施設の入居者の処遇が適切に行われると認められるときは、これを置かないことができる。
</t>
    <phoneticPr fontId="3"/>
  </si>
  <si>
    <t xml:space="preserve">　介護老人保健施設　支援相談員、理学療法士、作業療法士若しくは言語聴覚士又は介護支援専門員
</t>
    <phoneticPr fontId="3"/>
  </si>
  <si>
    <t>　介護医療院　介護支援専門員</t>
    <phoneticPr fontId="3"/>
  </si>
  <si>
    <t>⑧</t>
    <phoneticPr fontId="3"/>
  </si>
  <si>
    <t>　①の第一号の生活相談員、第二号の看護職員及び介護職員、第三号の機能訓練指導員並びに第四号の計画作成担当者は、当該職務の遂行に支障がない場合は、同一敷地内にある他の事業所、施設等の職務に従事することができるものとする。</t>
    <phoneticPr fontId="3"/>
  </si>
  <si>
    <t>⑨</t>
    <phoneticPr fontId="3"/>
  </si>
  <si>
    <t>　指定地域密着型特定施設に指定小規模多機能型居宅介護事業所又は指定看護小規模多機能型居宅介護事業所が併設されている場合においては、当該指定地域密着型特定施設の員数を満たす従業者を置くほか、第63条に定める指定小規模多機能型居宅介護事業者の人員に関する基準を満たす小規模多機能型居宅介護従業者を置いているとき又は第171条に定める指定看護小規模多機能型居宅介護事業所の人員に関する基準を満たす看護小規模多機能型居宅介護従業者を置いているときは、当該指定地域密着型特定施設の従業者は、当該指定小規模多機能型居宅介護事業所又は指定看護小規模多機能型居宅介護事業所の職務に従事することができる。</t>
    <phoneticPr fontId="3"/>
  </si>
  <si>
    <t>　指定地域密着型特定施設の計画作成担当者については、併設される指定小規模多機能型居宅介護事業所又は指定看護小規模多機能型居宅介護事業所の介護支援専門員により当該指定地域密着型特定施設の利用者の処遇が適切に行われると認められるときは、これを置かないことができる。</t>
    <phoneticPr fontId="3"/>
  </si>
  <si>
    <t>⑩</t>
    <phoneticPr fontId="3"/>
  </si>
  <si>
    <t xml:space="preserve">条例12第132条第2項
平18厚令34
第110条第2項
</t>
    <rPh sb="0" eb="2">
      <t>ジョウレイ</t>
    </rPh>
    <rPh sb="4" eb="5">
      <t>ダイ</t>
    </rPh>
    <rPh sb="8" eb="9">
      <t>ジョウ</t>
    </rPh>
    <rPh sb="9" eb="10">
      <t>ダイ</t>
    </rPh>
    <rPh sb="11" eb="12">
      <t>コウ</t>
    </rPh>
    <rPh sb="13" eb="14">
      <t>ヒラ</t>
    </rPh>
    <rPh sb="26" eb="27">
      <t>ダイ</t>
    </rPh>
    <rPh sb="28" eb="29">
      <t>コウ</t>
    </rPh>
    <phoneticPr fontId="3"/>
  </si>
  <si>
    <t xml:space="preserve">条例12第132条第3項
平18厚令34
第110条第3項
</t>
    <rPh sb="0" eb="2">
      <t>ジョウレイ</t>
    </rPh>
    <rPh sb="4" eb="5">
      <t>ダイ</t>
    </rPh>
    <rPh sb="8" eb="9">
      <t>ジョウ</t>
    </rPh>
    <rPh sb="9" eb="10">
      <t>ダイ</t>
    </rPh>
    <rPh sb="11" eb="12">
      <t>コウ</t>
    </rPh>
    <rPh sb="13" eb="14">
      <t>ヒラ</t>
    </rPh>
    <rPh sb="26" eb="27">
      <t>ダイ</t>
    </rPh>
    <rPh sb="28" eb="29">
      <t>コウ</t>
    </rPh>
    <phoneticPr fontId="3"/>
  </si>
  <si>
    <t xml:space="preserve">条例12第132条第4項
平18厚令34
第110条第4項
</t>
    <rPh sb="0" eb="2">
      <t>ジョウレイ</t>
    </rPh>
    <rPh sb="4" eb="5">
      <t>ダイ</t>
    </rPh>
    <rPh sb="8" eb="9">
      <t>ジョウ</t>
    </rPh>
    <rPh sb="9" eb="10">
      <t>ダイ</t>
    </rPh>
    <rPh sb="11" eb="12">
      <t>コウ</t>
    </rPh>
    <rPh sb="13" eb="14">
      <t>ヒラ</t>
    </rPh>
    <rPh sb="26" eb="27">
      <t>ダイ</t>
    </rPh>
    <rPh sb="28" eb="29">
      <t>コウ</t>
    </rPh>
    <phoneticPr fontId="3"/>
  </si>
  <si>
    <t xml:space="preserve">条例12第132条第5項
平18厚令34
第110条第5項
</t>
    <rPh sb="0" eb="2">
      <t>ジョウレイ</t>
    </rPh>
    <rPh sb="4" eb="5">
      <t>ダイ</t>
    </rPh>
    <rPh sb="8" eb="9">
      <t>ジョウ</t>
    </rPh>
    <rPh sb="9" eb="10">
      <t>ダイ</t>
    </rPh>
    <rPh sb="11" eb="12">
      <t>コウ</t>
    </rPh>
    <rPh sb="13" eb="14">
      <t>ヒラ</t>
    </rPh>
    <rPh sb="26" eb="27">
      <t>ダイ</t>
    </rPh>
    <rPh sb="28" eb="29">
      <t>コウ</t>
    </rPh>
    <phoneticPr fontId="3"/>
  </si>
  <si>
    <t xml:space="preserve">条例12第132条第7項
平18厚令34
第110条第7項
</t>
    <rPh sb="0" eb="2">
      <t>ジョウレイ</t>
    </rPh>
    <rPh sb="4" eb="5">
      <t>ダイ</t>
    </rPh>
    <rPh sb="8" eb="9">
      <t>ジョウ</t>
    </rPh>
    <rPh sb="9" eb="10">
      <t>ダイ</t>
    </rPh>
    <rPh sb="11" eb="12">
      <t>コウ</t>
    </rPh>
    <rPh sb="13" eb="14">
      <t>ヒラ</t>
    </rPh>
    <rPh sb="26" eb="27">
      <t>ダイ</t>
    </rPh>
    <rPh sb="28" eb="29">
      <t>コウ</t>
    </rPh>
    <phoneticPr fontId="3"/>
  </si>
  <si>
    <t xml:space="preserve">条例12第132条第8項
平18厚令34
第110条第8項
</t>
    <rPh sb="0" eb="2">
      <t>ジョウレイ</t>
    </rPh>
    <rPh sb="4" eb="5">
      <t>ダイ</t>
    </rPh>
    <rPh sb="8" eb="9">
      <t>ジョウ</t>
    </rPh>
    <rPh sb="9" eb="10">
      <t>ダイ</t>
    </rPh>
    <rPh sb="11" eb="12">
      <t>コウ</t>
    </rPh>
    <rPh sb="13" eb="14">
      <t>ヒラ</t>
    </rPh>
    <rPh sb="26" eb="27">
      <t>ダイ</t>
    </rPh>
    <rPh sb="28" eb="29">
      <t>コウ</t>
    </rPh>
    <phoneticPr fontId="3"/>
  </si>
  <si>
    <t xml:space="preserve">条例12第132条第9項
平18厚令34
第110条第9項
</t>
    <rPh sb="0" eb="2">
      <t>ジョウレイ</t>
    </rPh>
    <rPh sb="4" eb="5">
      <t>ダイ</t>
    </rPh>
    <rPh sb="8" eb="9">
      <t>ジョウ</t>
    </rPh>
    <rPh sb="9" eb="10">
      <t>ダイ</t>
    </rPh>
    <rPh sb="11" eb="12">
      <t>コウ</t>
    </rPh>
    <rPh sb="13" eb="14">
      <t>ヒラ</t>
    </rPh>
    <rPh sb="26" eb="27">
      <t>ダイ</t>
    </rPh>
    <rPh sb="28" eb="29">
      <t>コウ</t>
    </rPh>
    <phoneticPr fontId="3"/>
  </si>
  <si>
    <t xml:space="preserve">条例12第132条第10項
平18厚令34
第110条第10項
</t>
    <rPh sb="0" eb="2">
      <t>ジョウレイ</t>
    </rPh>
    <rPh sb="4" eb="5">
      <t>ダイ</t>
    </rPh>
    <rPh sb="8" eb="9">
      <t>ジョウ</t>
    </rPh>
    <rPh sb="9" eb="10">
      <t>ダイ</t>
    </rPh>
    <rPh sb="12" eb="13">
      <t>コウ</t>
    </rPh>
    <rPh sb="14" eb="15">
      <t>ヒラ</t>
    </rPh>
    <rPh sb="27" eb="28">
      <t>ダイ</t>
    </rPh>
    <rPh sb="30" eb="31">
      <t>コウ</t>
    </rPh>
    <phoneticPr fontId="3"/>
  </si>
  <si>
    <t>平１８老計0331004
第3の六の1の(1)</t>
    <rPh sb="16" eb="17">
      <t>ロク</t>
    </rPh>
    <phoneticPr fontId="2"/>
  </si>
  <si>
    <t>　サテライト型特定施設（本体施設と密接な連携を確保しつつ、本体施設とは別の場所で運営される指定地域密着型特定施設をいう。また、本体施設とは、サテライト型特定施設と同じ法人により設置され、当該施設に対する支援機能を有する介護老人保健施設、介護医療院又は病院若しくは診療所をいう。この場合において、本体施設と密接な連携を確保する具体的な要件は、本体施設とサテライト型特定施設は、自動車等による移動に要する時間がおおむね20分以内の近距離であることをいう。以下、この号において同じ。）の生活相談員については、本体施設（介護老人保健施設に限る。）の支援相談員によるサービス提供が、当該本体施設の入所者及びサテライト型特定施設の入居者に適切に行われると認められるときは、これを置かないことができる。</t>
    <phoneticPr fontId="3"/>
  </si>
  <si>
    <t>平１８老計0331004
第3の六の1の(2)</t>
    <rPh sb="16" eb="17">
      <t>ロク</t>
    </rPh>
    <phoneticPr fontId="2"/>
  </si>
  <si>
    <t xml:space="preserve">　①の第２号ハの「常に１以上の指定地域密着型特定施設入居者生活介護の提供に当たる介護職員の確保」とは、介護サービスの提供内容に応じて介護職員の勤務体系を適切に定めることであり、宿直時間帯を含めて適切な介護を提供できるようにするものとする。 </t>
    <phoneticPr fontId="3"/>
  </si>
  <si>
    <t>※</t>
    <phoneticPr fontId="3"/>
  </si>
  <si>
    <t>平１８老計0331004
第3の六の1の(3)</t>
    <rPh sb="16" eb="17">
      <t>ロク</t>
    </rPh>
    <phoneticPr fontId="2"/>
  </si>
  <si>
    <t xml:space="preserve">　④の「主として指定地域密着型特定施設入居者生活介護の提供に当たる」看護職員又は介護職員は、指定地域密着型特定施設の利用者に対するサービス提供に従事することを基本とするものである。ただし、当該要介護者のサービス利用に支障のないときに、併設事業所等の要介護者等に対するサービス提供を行うことは差し支えない。 
　指定時においては、前記の趣旨が運営規程において明示されていることを確認する必要がある。 
　また、「主として指定地域密着型特定施設入居者生活介護の提供に当たる」看護職員及び介護職員のうち、それぞれ１人以上は、常勤の職員でなければならない。ただし、サテライト型特定施設の場合にあっては、これらの職員は、それぞれ常勤換算方法で１以上の基準を満たしていれば非常勤の者であっても差し支えない。 
</t>
    <phoneticPr fontId="3"/>
  </si>
  <si>
    <t>平１８老計0331004
第3の六の1の(4)</t>
    <rPh sb="16" eb="17">
      <t>ロク</t>
    </rPh>
    <phoneticPr fontId="2"/>
  </si>
  <si>
    <t>　機能訓練指導員は、日常生活を営むのに必要な機能の減退を防止するための訓練を行う能力を有する者とされたが、この「訓練を行う能力を有する者」とは、理学療法士、作業療法士、言語聴覚士、看護職員、柔道整復師、あん摩マッサージ指圧師、はり師又はきゅう師の資格を有する者（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とする。</t>
    <phoneticPr fontId="3"/>
  </si>
  <si>
    <t>　サテライト型特定施設の機能訓練指導員については、本体施設（診療所を除く。）の理学療法士、作業療法士又は言語聴覚士によるサービス提供が、本体施設の入所者又は入院患者及びサテライト型特定施設の入居者に適切に行われると認められるときは、これを置かないことができる。</t>
    <phoneticPr fontId="3"/>
  </si>
  <si>
    <t>(準用)
平１８老計0331004
第3の四の2の(１)②チ</t>
    <rPh sb="1" eb="3">
      <t>ジュンヨウ</t>
    </rPh>
    <phoneticPr fontId="2"/>
  </si>
  <si>
    <t>※</t>
    <phoneticPr fontId="3"/>
  </si>
  <si>
    <t xml:space="preserve"> ⑧の規定は、平18厚令34第63条第6項と同趣旨であるため、当該指定地域密着型特定施設入居者生活介護事業所と小規模多機能型居宅介護事業所双方に、それぞれの人員に関する基準を満たす従業者を置いているときは、従業者はそれぞれの事業所の業務に従事できるものであること。従業者のうち介護職員については、「居住」に移行してからもなじみの関係を保てるよう、小規模多機能型居宅介護事業所と地域密着型特定施設入居者生活介護事業所は、人員としては一体のものとして、運営することを認めたものである。また、看護職員については、同項の表の当該指定小規模多機能型居宅介護事業所に中欄に掲げる施設等のいずれかが併設されている場合の項の中欄に掲げる施設等が、同一敷地内又は道路を隔てて隣接する等、特に当該事業所の看護職員の業務に支障がないと認められる範囲内にある場合に、当該他の施設等の職務に従事することができることとしたものである。</t>
    <rPh sb="3" eb="5">
      <t>キテイ</t>
    </rPh>
    <rPh sb="7" eb="8">
      <t>ヘイ</t>
    </rPh>
    <rPh sb="22" eb="25">
      <t>ドウシュシ</t>
    </rPh>
    <rPh sb="33" eb="35">
      <t>シテイ</t>
    </rPh>
    <rPh sb="35" eb="49">
      <t>チイキミッチャクガタトクテイシセツニュウキョシャセイカツ</t>
    </rPh>
    <rPh sb="49" eb="51">
      <t>カイゴ</t>
    </rPh>
    <rPh sb="51" eb="53">
      <t>ジギョウ</t>
    </rPh>
    <rPh sb="53" eb="54">
      <t>ショ</t>
    </rPh>
    <rPh sb="188" eb="202">
      <t>チイキミッチャクガタトクテイシセツニュウキョシャセイカツ</t>
    </rPh>
    <rPh sb="202" eb="204">
      <t>カイゴ</t>
    </rPh>
    <phoneticPr fontId="3"/>
  </si>
  <si>
    <t>※</t>
    <phoneticPr fontId="3"/>
  </si>
  <si>
    <t xml:space="preserve">　病院及び診療所の療養病床転換による機能訓練指導員の配置に関する基準緩和の経過措置（附則第17条）
　一般病床、療養病床若しくは老人性認知症疾患療養病棟を有する病院の一般病床、療養病床若しくは老人性認知症疾患療養病棟又は一般病床若しくは療養病床を有する診療所の一般病床若しくは療養病床を平成36年３月31日までの間に転換し、指定地域密着型特定施設入居者生活介護の事業を行う医療機関併設型指定地域密着型特定施設（介護老人保健施設、介護医療院又は病院若しくは診療所に併設される指定地域密着型特定施設をいう。以下同じ。）においては、機能訓練指導員は、当該医療機関併設型指定地域密着型特定施設における理学療法士等によるサービス提供が、当該併設医療機関及び医療機関併設型指定地域密着型特定施設の入居者に対するサービス提供が適切に行われると認められるときは、これを置かないことができる。
</t>
    <phoneticPr fontId="3"/>
  </si>
  <si>
    <t xml:space="preserve">病院及び診療所の療養病床転換による生活指導員及び計画作成担当者の配置に関する基準緩和の経過措置（附則第17条）
　一般病床、療養病床若しくは老人性認知症疾患療養病棟を有する病院の一般病床、療養病床若しくは老人性認知症疾患療養病棟又は一般病床若しくは療養病床を有する診療所の一般病床若しくは療養病床を平成36年３月31日までの間に転換し、指定地域密着型特定施設入居者生活介護の事業を行う医療機関併設型指定地域密着型特定施設においては、当該医療機関併設型指定地域密着型特定施設における生活相談員及び計画作成担当者の配置については、当該医療機関併設型指定地域密着型特定施設の入居者に対するサービス提供が適切に行われると認められる場合にあっては、実情に応じた適当数でよいこと。
</t>
    <phoneticPr fontId="3"/>
  </si>
  <si>
    <t>管理者</t>
    <rPh sb="0" eb="3">
      <t>カンリシャ</t>
    </rPh>
    <phoneticPr fontId="3"/>
  </si>
  <si>
    <t xml:space="preserve">条例12第133条
平18厚令34
第111条
</t>
    <rPh sb="0" eb="2">
      <t>ジョウレイ</t>
    </rPh>
    <rPh sb="4" eb="5">
      <t>ダイ</t>
    </rPh>
    <rPh sb="8" eb="9">
      <t>ジョウ</t>
    </rPh>
    <rPh sb="10" eb="11">
      <t>ヒラ</t>
    </rPh>
    <phoneticPr fontId="3"/>
  </si>
  <si>
    <t>　指定地域密着型特定施設入居者生活介護事業所の管理者は常勤であり、かつ、原則として専ら当該事業所の管理業務に従事するものである。ただし、以下の場合であって、当該事業所の管理業務に支障がないときは、他の職務を兼ねることができるものとする。</t>
    <phoneticPr fontId="3"/>
  </si>
  <si>
    <t>平１８老計0331004
第3の六の1の(7)</t>
    <rPh sb="16" eb="17">
      <t>ロク</t>
    </rPh>
    <phoneticPr fontId="2"/>
  </si>
  <si>
    <t>①</t>
    <phoneticPr fontId="3"/>
  </si>
  <si>
    <t>②</t>
    <phoneticPr fontId="3"/>
  </si>
  <si>
    <t>③</t>
    <phoneticPr fontId="3"/>
  </si>
  <si>
    <t>　当該地域密着型特定施設の他の職務に従事する場合</t>
    <phoneticPr fontId="3"/>
  </si>
  <si>
    <t xml:space="preserve">　当該指定地域密着型特定施設がサテライト型特定施設であって、本体施設の職務に従事する場合（本体施設が病院又は診療所の場合にあっては、管理者としての職務を除く。） </t>
    <phoneticPr fontId="3"/>
  </si>
  <si>
    <t>一</t>
    <rPh sb="0" eb="1">
      <t>イチ</t>
    </rPh>
    <phoneticPr fontId="3"/>
  </si>
  <si>
    <t>二</t>
    <rPh sb="0" eb="1">
      <t>ニ</t>
    </rPh>
    <phoneticPr fontId="3"/>
  </si>
  <si>
    <t>　第110条の規定にかかわらず、療養病床等を有する病院又は病床を有する診療所の開設者が、当該病院の療養病床等又は当該診療所の病床を平成36年3月31日までの間に転換（当該病院の療養病床等又は当該診療所の病床の病床数を減少させるとともに、当該病院等の施設を介護医療院、軽費老人ホームその他の要介護者、要支援者その他の者を入所又は入居させるための施設の用に供することをいう。次条において同じ。）を行って指定地域密着型特定施設入居者生活介護の事業を行う医療機関併設型指定地域密着型特定施設（介護老人保健施設、介護医療院又は病院若しくは診療所に併設される指定地域密着型特定施設をいう。以下この条及び次条において同じ。）の生活相談員、機能訓練指導員及び計画作成担当者の員数の基準は、次のとおりとする。</t>
    <phoneticPr fontId="3"/>
  </si>
  <si>
    <t xml:space="preserve">　生活相談員又は計画作成担当者　当該医療機関併設型指定地域密着型特定施設の実情に応じた適当数
 </t>
    <phoneticPr fontId="3"/>
  </si>
  <si>
    <t>平成18省令81附則第17条</t>
    <phoneticPr fontId="3"/>
  </si>
  <si>
    <t>⑪</t>
    <phoneticPr fontId="3"/>
  </si>
  <si>
    <t>　機能訓練指導員　併設される介護老人保健施設、介護医療院又は病院若しくは診療所の理学療法士、作業療法士又は言語聴覚士により当該医療機関併設型指定地域密着型特定施設の利用者の処遇が適切に行われると認められるときは、置かないことができること。</t>
    <phoneticPr fontId="3"/>
  </si>
  <si>
    <t>　指定地域密着型特定施設の建物（利用者の日常生活のために使用しない附属の建物を除く。）は、耐火建築物（建築基準法（昭和25年法律第201号）第2条第9号の二に規定する耐火建築物をいう。以下において同じ。）又は準耐火建築物（同条第9号の三に規定する準耐火建築物をいう。以下において同じ。）となっていますか。</t>
    <rPh sb="92" eb="94">
      <t>イカ</t>
    </rPh>
    <rPh sb="133" eb="135">
      <t>イカ</t>
    </rPh>
    <phoneticPr fontId="3"/>
  </si>
  <si>
    <t xml:space="preserve">条例12第134条第1項
平18厚令34
第112条第1項
</t>
    <rPh sb="0" eb="2">
      <t>ジョウレイ</t>
    </rPh>
    <rPh sb="4" eb="5">
      <t>ダイ</t>
    </rPh>
    <rPh sb="8" eb="9">
      <t>ジョウ</t>
    </rPh>
    <rPh sb="9" eb="10">
      <t>ダイ</t>
    </rPh>
    <rPh sb="11" eb="12">
      <t>コウ</t>
    </rPh>
    <rPh sb="13" eb="14">
      <t>ヒラ</t>
    </rPh>
    <rPh sb="26" eb="27">
      <t>ダイ</t>
    </rPh>
    <rPh sb="28" eb="29">
      <t>コウ</t>
    </rPh>
    <phoneticPr fontId="3"/>
  </si>
  <si>
    <t>②</t>
    <phoneticPr fontId="3"/>
  </si>
  <si>
    <t>三</t>
    <rPh sb="0" eb="1">
      <t>サン</t>
    </rPh>
    <phoneticPr fontId="3"/>
  </si>
  <si>
    <t>　①の規定にかかわらず、市町村長が、火災予防、消火活動等に関し専門的知識を有する者の意見を聴いて、次の各号のいずれかの要件を満たす木造かつ平屋建ての指定地域密着型特定施設の建物であって、火災に係る利用者の安全性が確保されていると認めたときは、耐火建築物又は準耐火建築物とすることを要しない。</t>
    <phoneticPr fontId="3"/>
  </si>
  <si>
    <t>　スプリンクラー設備の設置、天井等の内装材等への難燃性の材料の使用、調理室等火災が発生するおそれがある箇所における防火区画の設置等により、初期消火及び延焼の抑制に配慮した構造であること。</t>
    <phoneticPr fontId="3"/>
  </si>
  <si>
    <t>　非常警報設備の設置等による火災の早期発見及び通報の体制が整備されており、円滑な消火活動が可能なものであること。</t>
    <phoneticPr fontId="3"/>
  </si>
  <si>
    <t>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phoneticPr fontId="3"/>
  </si>
  <si>
    <t>④</t>
    <phoneticPr fontId="3"/>
  </si>
  <si>
    <t>⑤</t>
    <phoneticPr fontId="3"/>
  </si>
  <si>
    <t>⑥</t>
    <phoneticPr fontId="3"/>
  </si>
  <si>
    <t>⑦</t>
    <phoneticPr fontId="3"/>
  </si>
  <si>
    <t xml:space="preserve">条例12第134条第2項
平18厚令34
第112条第2項
</t>
    <rPh sb="0" eb="2">
      <t>ジョウレイ</t>
    </rPh>
    <rPh sb="4" eb="5">
      <t>ダイ</t>
    </rPh>
    <rPh sb="8" eb="9">
      <t>ジョウ</t>
    </rPh>
    <rPh sb="9" eb="10">
      <t>ダイ</t>
    </rPh>
    <rPh sb="11" eb="12">
      <t>コウ</t>
    </rPh>
    <rPh sb="13" eb="14">
      <t>ヒラ</t>
    </rPh>
    <rPh sb="26" eb="27">
      <t>ダイ</t>
    </rPh>
    <rPh sb="28" eb="29">
      <t>コウ</t>
    </rPh>
    <phoneticPr fontId="3"/>
  </si>
  <si>
    <t xml:space="preserve">条例12第134条第3項
平18厚令34
第112条第3項
</t>
    <rPh sb="0" eb="2">
      <t>ジョウレイ</t>
    </rPh>
    <rPh sb="4" eb="5">
      <t>ダイ</t>
    </rPh>
    <rPh sb="8" eb="9">
      <t>ジョウ</t>
    </rPh>
    <rPh sb="9" eb="10">
      <t>ダイ</t>
    </rPh>
    <rPh sb="11" eb="12">
      <t>コウ</t>
    </rPh>
    <rPh sb="13" eb="14">
      <t>ヒラ</t>
    </rPh>
    <rPh sb="26" eb="27">
      <t>ダイ</t>
    </rPh>
    <rPh sb="28" eb="29">
      <t>コウ</t>
    </rPh>
    <phoneticPr fontId="3"/>
  </si>
  <si>
    <t xml:space="preserve">条例12第134条第4項
平18厚令34
第112条第4項
</t>
    <rPh sb="0" eb="2">
      <t>ジョウレイ</t>
    </rPh>
    <rPh sb="4" eb="5">
      <t>ダイ</t>
    </rPh>
    <rPh sb="8" eb="9">
      <t>ジョウ</t>
    </rPh>
    <rPh sb="9" eb="10">
      <t>ダイ</t>
    </rPh>
    <rPh sb="11" eb="12">
      <t>コウ</t>
    </rPh>
    <rPh sb="13" eb="14">
      <t>ヒラ</t>
    </rPh>
    <rPh sb="26" eb="27">
      <t>ダイ</t>
    </rPh>
    <rPh sb="28" eb="29">
      <t>コウ</t>
    </rPh>
    <phoneticPr fontId="3"/>
  </si>
  <si>
    <t xml:space="preserve">条例12第134条第5項
平18厚令34
第112条第5項
</t>
    <rPh sb="0" eb="2">
      <t>ジョウレイ</t>
    </rPh>
    <rPh sb="4" eb="5">
      <t>ダイ</t>
    </rPh>
    <rPh sb="8" eb="9">
      <t>ジョウ</t>
    </rPh>
    <rPh sb="9" eb="10">
      <t>ダイ</t>
    </rPh>
    <rPh sb="11" eb="12">
      <t>コウ</t>
    </rPh>
    <rPh sb="13" eb="14">
      <t>ヒラ</t>
    </rPh>
    <rPh sb="26" eb="27">
      <t>ダイ</t>
    </rPh>
    <rPh sb="28" eb="29">
      <t>コウ</t>
    </rPh>
    <phoneticPr fontId="3"/>
  </si>
  <si>
    <t xml:space="preserve">条例12第134条第6項
平18厚令34
第112条第6項
</t>
    <rPh sb="0" eb="2">
      <t>ジョウレイ</t>
    </rPh>
    <rPh sb="4" eb="5">
      <t>ダイ</t>
    </rPh>
    <rPh sb="8" eb="9">
      <t>ジョウ</t>
    </rPh>
    <rPh sb="9" eb="10">
      <t>ダイ</t>
    </rPh>
    <rPh sb="11" eb="12">
      <t>コウ</t>
    </rPh>
    <rPh sb="13" eb="14">
      <t>ヒラ</t>
    </rPh>
    <rPh sb="26" eb="27">
      <t>ダイ</t>
    </rPh>
    <rPh sb="28" eb="29">
      <t>コウ</t>
    </rPh>
    <phoneticPr fontId="3"/>
  </si>
  <si>
    <t xml:space="preserve">条例12第134条第7項
平18厚令34
第112条第7項
</t>
    <rPh sb="0" eb="2">
      <t>ジョウレイ</t>
    </rPh>
    <rPh sb="4" eb="5">
      <t>ダイ</t>
    </rPh>
    <rPh sb="8" eb="9">
      <t>ジョウ</t>
    </rPh>
    <rPh sb="9" eb="10">
      <t>ダイ</t>
    </rPh>
    <rPh sb="11" eb="12">
      <t>コウ</t>
    </rPh>
    <rPh sb="13" eb="14">
      <t>ヒラ</t>
    </rPh>
    <rPh sb="26" eb="27">
      <t>ダイ</t>
    </rPh>
    <rPh sb="28" eb="29">
      <t>コウ</t>
    </rPh>
    <phoneticPr fontId="3"/>
  </si>
  <si>
    <t>　指定地域密着型特定施設は、一時介護室（一時的に利用者を移して指定地域密着型特定施設入居者生活介護を行うための室をいう。以下同じ。）、浴室、便所、食堂及び機能訓練室を有していますか。
　ただし、他に利用者を一時的に移して介護を行うための室が確保されている場合にあっては一時介護室を、他に機能訓練を行うために適当な広さの場所が確保できる場合にあっては機能訓練室を、利用者が同一敷地内にある他の事業所、施設等の浴室及び食堂を利用できる場合にあっては浴室及び食堂を設けないことができるものとする。</t>
    <phoneticPr fontId="3"/>
  </si>
  <si>
    <t>　指定地域密着型特定施設の介護居室（指定地域密着型特定施設入居者生活介護を行うための専用の居室をいう。以下同じ。）、一時介護室、浴室、便所、食堂及び機能訓練室は、次の基準を満たしていますか。</t>
    <phoneticPr fontId="3"/>
  </si>
  <si>
    <t>　介護居室は、次の基準を満たしていますか。</t>
    <phoneticPr fontId="3"/>
  </si>
  <si>
    <t>イ</t>
    <phoneticPr fontId="3"/>
  </si>
  <si>
    <t>　一の居室の定員は、一人とする。ただし、利用者の処遇上必要と認められる場合は、二人とすることができるものとする。</t>
    <phoneticPr fontId="3"/>
  </si>
  <si>
    <t>ロ</t>
    <phoneticPr fontId="3"/>
  </si>
  <si>
    <t>　プライバシーの保護に配慮し、介護を行える適当な広さであること。</t>
    <phoneticPr fontId="3"/>
  </si>
  <si>
    <t>ハ</t>
    <phoneticPr fontId="3"/>
  </si>
  <si>
    <t>　地階に設けてはならないこと。</t>
    <phoneticPr fontId="3"/>
  </si>
  <si>
    <t>　一以上の出入口は、避難上有効な空き地、廊下又は広間に直接面して設けること。</t>
    <phoneticPr fontId="3"/>
  </si>
  <si>
    <t>　一時介護室は、介護を行うために適当な広さを有していますか。</t>
    <phoneticPr fontId="3"/>
  </si>
  <si>
    <t>四</t>
    <rPh sb="0" eb="1">
      <t>ヨン</t>
    </rPh>
    <phoneticPr fontId="3"/>
  </si>
  <si>
    <t>五</t>
    <rPh sb="0" eb="1">
      <t>ゴ</t>
    </rPh>
    <phoneticPr fontId="3"/>
  </si>
  <si>
    <t>　浴室は、身体の不自由な者が入浴するのに適していますか。</t>
    <phoneticPr fontId="3"/>
  </si>
  <si>
    <t>　便所は、居室のある階ごとに設置し、非常用設備を備えていますか。</t>
    <phoneticPr fontId="3"/>
  </si>
  <si>
    <t>　食堂は、機能を十分に発揮し得る適当な広さを有していますか。</t>
    <phoneticPr fontId="3"/>
  </si>
  <si>
    <t>六</t>
    <rPh sb="0" eb="1">
      <t>ロク</t>
    </rPh>
    <phoneticPr fontId="3"/>
  </si>
  <si>
    <t>　機能訓練室は、機能を十分に発揮し得る適当な広さを有していますか。</t>
    <phoneticPr fontId="3"/>
  </si>
  <si>
    <t>　指定地域密着型特定施設は、利用者が車椅子で円滑に移動することが可能な空間と構造を有していますか。</t>
    <phoneticPr fontId="3"/>
  </si>
  <si>
    <t>　指定地域密着型特定施設は、消火設備その他の非常災害に際して必要な設備を設けていますか。</t>
    <phoneticPr fontId="3"/>
  </si>
  <si>
    <t>　①から⑥のほか、建築基準法及び消防法（昭和23年法律第186号）の定めるところによっていますか。</t>
    <phoneticPr fontId="3"/>
  </si>
  <si>
    <t>　「利用者の処遇上必要と認められる場合」とは、例えば、夫婦で居室を利用する場合などであって、事業者の都合により一方的に２人部屋とすることはできない。なお、基準附則第９条により、既存の指定特定施設で平成18年４月１日から地域密着型特定施設とみなされるものにおける定員４人以下の介護居室については、個室とする規定を適用しないものとする。</t>
    <phoneticPr fontId="3"/>
  </si>
  <si>
    <t>平１８老計0331004
第3の六の2の(1)</t>
    <rPh sb="16" eb="17">
      <t>ロク</t>
    </rPh>
    <phoneticPr fontId="2"/>
  </si>
  <si>
    <t>　介護居室、一時介護室、食堂及び機能訓練室についていう「適当な広さ」については、面積による基準を定めることはせず、利用者の選択に委ねることとする。このため、具体的な広さについては、利用申込者のサービスの選択に資すると認められる重要事項であり、利用申込者に対する文書を交付しての説明及び掲示が必要となる。また、機能訓練室については、他に適当な場所が確保されている場合に設けないことができることとしたが、この場合には、同一敷地内にある若しくは道路を隔てて隣接する又は当該指定地域密着型特定施設の付近にある等機能訓練の実施に支障のない範囲内にある施設の設備を利用する場合も含まれるものである。</t>
    <phoneticPr fontId="3"/>
  </si>
  <si>
    <t>平１８老計0331004
第3の六の2の(2)</t>
    <rPh sb="16" eb="17">
      <t>ロク</t>
    </rPh>
    <phoneticPr fontId="2"/>
  </si>
  <si>
    <t>　「利用者が車椅子で円滑に移動することが可能な空間と構造」とは、段差の解消、廊下の幅の確保等の配慮がなされていることをいうものである。</t>
    <phoneticPr fontId="3"/>
  </si>
  <si>
    <t>平１８老計0331004
第3の六の2の(3)</t>
    <rPh sb="16" eb="17">
      <t>ロク</t>
    </rPh>
    <phoneticPr fontId="2"/>
  </si>
  <si>
    <t>　消火設備その他の非常災害に際して必要な設備とは、消防法その他の法令等に規定された設備を示しており、それらの設備を確実に設置しなければならないものである。</t>
    <phoneticPr fontId="3"/>
  </si>
  <si>
    <t>平成18省令81附則第9条</t>
    <phoneticPr fontId="3"/>
  </si>
  <si>
    <t>⑧</t>
    <phoneticPr fontId="3"/>
  </si>
  <si>
    <t xml:space="preserve">　平成17年改正法附則第10条第2項の規定により指定地域密着型特定施設入居者生活介護事業者とみなされた者が指定地域密着型特定施設入居者生活介護の事業を行う指定地域密着型特定施設の介護居室であって、この省令の施行の際現に定員4人以下であるものについては、第120条第4項第一号イの規定は適用しない。
 </t>
    <phoneticPr fontId="3"/>
  </si>
  <si>
    <t>⑨</t>
    <phoneticPr fontId="3"/>
  </si>
  <si>
    <t>　第112条の規定にかかわらず、療養病床等を有する病院又は病床を有する診療所の開設者が、当該病院の療養病床等又は当該診療所の病床を平成36年3月31日までの間に転換を行って指定地域密着型特定施設入居者生活介護の事業を行う場合の医療機関併設型指定地域密着型特定施設においては、併設される介護老人保健施設、介護医療院又は病院若しくは診療所の施設を利用することにより、当該医療機関併設型指定地域密着型特定施設の利用者の処遇が適切に行われると認められるときは、当該医療機関併設型指定地域密着型特定施設に浴室、便所及び食堂を設けないことができる。</t>
    <phoneticPr fontId="3"/>
  </si>
  <si>
    <t>平成18省令81附則第18条</t>
    <phoneticPr fontId="3"/>
  </si>
  <si>
    <t>※</t>
    <phoneticPr fontId="3"/>
  </si>
  <si>
    <t>　一般病床、療養病床若しくは老人性認知症疾患療養病棟を有する病院又は一般病床若しくは療養病床を有する診療所の開設者が、当該病院の一般病床、療養病床若しくは老人性認知症疾患療養病棟又は当該診療所の一般病床若しくは療養病床を平成30年３月31日までの間に転換を行ってサテライト型特定施設である指定地域密着型特定施設を開設する場合にあっては、機能訓練室は、本体施設の機能訓練室を利用すれば足りることとする。</t>
    <phoneticPr fontId="3"/>
  </si>
  <si>
    <t>平１８老計0331004
第3の六の2の(5)</t>
    <rPh sb="16" eb="17">
      <t>ロク</t>
    </rPh>
    <phoneticPr fontId="2"/>
  </si>
  <si>
    <t>※</t>
    <phoneticPr fontId="3"/>
  </si>
  <si>
    <t>平１８老計0331004
第3の六の2の(6)</t>
    <rPh sb="16" eb="17">
      <t>ロク</t>
    </rPh>
    <phoneticPr fontId="2"/>
  </si>
  <si>
    <t xml:space="preserve">条例12第135条第1項
平18厚令34
第113条第1項
</t>
    <rPh sb="0" eb="2">
      <t>ジョウレイ</t>
    </rPh>
    <rPh sb="4" eb="5">
      <t>ダイ</t>
    </rPh>
    <rPh sb="8" eb="9">
      <t>ジョウ</t>
    </rPh>
    <rPh sb="9" eb="10">
      <t>ダイ</t>
    </rPh>
    <rPh sb="11" eb="12">
      <t>コウ</t>
    </rPh>
    <rPh sb="13" eb="14">
      <t>ヒラ</t>
    </rPh>
    <rPh sb="26" eb="27">
      <t>ダイ</t>
    </rPh>
    <rPh sb="28" eb="29">
      <t>コウ</t>
    </rPh>
    <phoneticPr fontId="3"/>
  </si>
  <si>
    <t>　あらかじめ、入居申込者又はその家族に対し、第125条の重要事項に関する規程の概要、従業者の勤務の体制、利用料の額及びその改定の方法その他の入居申込者のサービスの選択に資すると認められる重要事項を記した文書を交付して説明を行い、入居及び指定地域密着型特定施設入居者生活介護の提供に関する契約を文書により締結していますか。</t>
    <phoneticPr fontId="3"/>
  </si>
  <si>
    <t>①</t>
    <phoneticPr fontId="3"/>
  </si>
  <si>
    <t>②</t>
    <phoneticPr fontId="3"/>
  </si>
  <si>
    <t>　①の契約において、入居者の権利を不当に狭めるような契約解除の条件を定めていませんか。</t>
    <phoneticPr fontId="3"/>
  </si>
  <si>
    <t xml:space="preserve">条例12第135条第2項
平18厚令34
第113条第2項
</t>
    <rPh sb="0" eb="2">
      <t>ジョウレイ</t>
    </rPh>
    <rPh sb="4" eb="5">
      <t>ダイ</t>
    </rPh>
    <rPh sb="8" eb="9">
      <t>ジョウ</t>
    </rPh>
    <rPh sb="9" eb="10">
      <t>ダイ</t>
    </rPh>
    <rPh sb="11" eb="12">
      <t>コウ</t>
    </rPh>
    <rPh sb="13" eb="14">
      <t>ヒラ</t>
    </rPh>
    <rPh sb="26" eb="27">
      <t>ダイ</t>
    </rPh>
    <rPh sb="28" eb="29">
      <t>コウ</t>
    </rPh>
    <phoneticPr fontId="3"/>
  </si>
  <si>
    <t>③</t>
    <phoneticPr fontId="3"/>
  </si>
  <si>
    <t xml:space="preserve">条例12第135条第3項
平18厚令34
第113条第3項
</t>
    <rPh sb="0" eb="2">
      <t>ジョウレイ</t>
    </rPh>
    <rPh sb="4" eb="5">
      <t>ダイ</t>
    </rPh>
    <rPh sb="8" eb="9">
      <t>ジョウ</t>
    </rPh>
    <rPh sb="9" eb="10">
      <t>ダイ</t>
    </rPh>
    <rPh sb="11" eb="12">
      <t>コウ</t>
    </rPh>
    <rPh sb="13" eb="14">
      <t>ヒラ</t>
    </rPh>
    <rPh sb="26" eb="27">
      <t>ダイ</t>
    </rPh>
    <rPh sb="28" eb="29">
      <t>コウ</t>
    </rPh>
    <phoneticPr fontId="3"/>
  </si>
  <si>
    <t>　利用者に対し適切な指定地域密着型特定施設入居者生活介護を提供するため、入居申込者又はその家族に対し、入居申込者のサービス選択に資すると認められる重要事項について、わかりやすい説明書やパンフレット等の文書を交付して懇切丁寧に説明を行い、同意を得なければならないこととしたものである。</t>
    <phoneticPr fontId="3"/>
  </si>
  <si>
    <t xml:space="preserve">　「入居申込者のサービス選択に資すると認められる重要事項」とは、運営規程の概要、従業者の勤務の体制、介護居室、一時介護室、浴室、食堂及び機能訓練室の概要、要介護状態区分に応じて当該事業者が提供する標準的な介護サービスの内容、利用料の額及びその改定の方法並びに事故発生時の対応等である。 </t>
    <phoneticPr fontId="3"/>
  </si>
  <si>
    <t xml:space="preserve">　また、契約書においては、少なくとも、介護サービスの内容及び利用料その他費用の額、契約解除の条件を記載するものとする。 </t>
    <phoneticPr fontId="3"/>
  </si>
  <si>
    <t>※</t>
    <phoneticPr fontId="3"/>
  </si>
  <si>
    <t>平１８老計0331004
第3の六の3の(1)</t>
    <rPh sb="16" eb="17">
      <t>ロク</t>
    </rPh>
    <phoneticPr fontId="2"/>
  </si>
  <si>
    <t>受給資格等の確認</t>
    <phoneticPr fontId="3"/>
  </si>
  <si>
    <t>①</t>
    <phoneticPr fontId="3"/>
  </si>
  <si>
    <t>(準用)
条例12第12条第1項
(準用)
平18厚令34第3条の10第1項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</si>
  <si>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　指定地域密着型特定施設入居者生活介護の提供を求められた場合は、その者の提示する被保険者証によって、被保険者資格、要介護認定の有無及び要介護認定の有効期間を確かめていますか。</t>
    <rPh sb="1" eb="3">
      <t>シテイ</t>
    </rPh>
    <rPh sb="3" eb="17">
      <t>チイキミッチャクガタトクテイシセツニュウキョシャセイカツ</t>
    </rPh>
    <rPh sb="17" eb="19">
      <t>カイゴ</t>
    </rPh>
    <phoneticPr fontId="3"/>
  </si>
  <si>
    <t>②</t>
    <phoneticPr fontId="3"/>
  </si>
  <si>
    <t>　前項の被保険者証に、法第78条の3第2項の規定により認定審査会意見が記載されているときは、当該認定審査会意見に配慮して、指定地域密着型特定施設入居者生活介護を提供するように努めていますか。</t>
    <rPh sb="63" eb="77">
      <t>チイキミッチャクガタトクテイシセツニュウキョシャセイカツ</t>
    </rPh>
    <rPh sb="77" eb="79">
      <t>カイゴ</t>
    </rPh>
    <phoneticPr fontId="3"/>
  </si>
  <si>
    <t>(準用)
条例12第12条第2項
(準用)
平18厚令34第3条の10第2項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</si>
  <si>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t>
    <phoneticPr fontId="3"/>
  </si>
  <si>
    <t>　指定地域密着型特定施設入居者生活介護の利用に係る費用につき保険給付を受けることができるのは、要介護認定を受けている被保険者に限られるものであることを踏まえ、指定地域密着型特定施設入居者生活介護事業者は、指定地域密着型特定施設入居者生活介護の提供の開始に際し、利用者の提示する被保険者証によって、被保険者資格、要介護認定の有無及び要介護認定の有効期間を確かめなければならないことを規定したものである。</t>
    <rPh sb="3" eb="5">
      <t>チイキ</t>
    </rPh>
    <rPh sb="5" eb="19">
      <t>ミッチャクガタトクテイシセツニュウキョシャセイカツカイゴ</t>
    </rPh>
    <rPh sb="81" eb="95">
      <t>チイキミッチャクガタトクテイシセツニュウキョシャセイカツ</t>
    </rPh>
    <rPh sb="95" eb="97">
      <t>カイゴ</t>
    </rPh>
    <rPh sb="104" eb="118">
      <t>チイキミッチャクガタトクテイシセツニュウキョシャセイカツ</t>
    </rPh>
    <rPh sb="118" eb="120">
      <t>カイゴ</t>
    </rPh>
    <phoneticPr fontId="3"/>
  </si>
  <si>
    <t>(準用)
平１８老計0331004
第3の一の4の(5)①</t>
    <rPh sb="1" eb="3">
      <t>ジュンヨウ</t>
    </rPh>
    <rPh sb="21" eb="22">
      <t>イチ</t>
    </rPh>
    <phoneticPr fontId="2"/>
  </si>
  <si>
    <t>(準用)
平１８老計0331004
第3の一の4の(5)②</t>
    <rPh sb="1" eb="3">
      <t>ジュンヨウ</t>
    </rPh>
    <rPh sb="21" eb="22">
      <t>イチ</t>
    </rPh>
    <phoneticPr fontId="2"/>
  </si>
  <si>
    <t>※</t>
    <phoneticPr fontId="3"/>
  </si>
  <si>
    <t>　利用者の被保険者証に、指定地域密着型サービスの適切かつ有効な利用等に関し当該被保険者が留意すべき事項に係る認定審査会意見が記載されているときは、指定地域密着型特定施設入居者生活介護事業者は、これに配慮して指定地域密着型特定施設入居者生活介護を提供するように努めるべきことを規定したものである。</t>
    <rPh sb="75" eb="89">
      <t>チイキミッチャクガタトクテイシセツニュウキョシャセイカツ</t>
    </rPh>
    <rPh sb="89" eb="91">
      <t>カイゴ</t>
    </rPh>
    <rPh sb="105" eb="119">
      <t>チイキミッチャクガタトクテイシセツニュウキョシャセイカツ</t>
    </rPh>
    <rPh sb="119" eb="121">
      <t>カイゴ</t>
    </rPh>
    <phoneticPr fontId="3"/>
  </si>
  <si>
    <t>要介護認定の申請に係る援助</t>
    <phoneticPr fontId="3"/>
  </si>
  <si>
    <t>(準用)
条例12第13条第1項
(準用)
平18厚令34第3条の11第1項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</si>
  <si>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　指定地域密着型特定施設入居者生活介護事業者は、指定地域密着型特定施設入居者生活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3" eb="17">
      <t>チイキミッチャクガタトクテイシセツニュウキョシャセイカツ</t>
    </rPh>
    <rPh sb="17" eb="19">
      <t>カイゴ</t>
    </rPh>
    <rPh sb="26" eb="40">
      <t>チイキミッチャクガタトクテイシセツニュウキョシャセイカツ</t>
    </rPh>
    <rPh sb="40" eb="42">
      <t>カイゴ</t>
    </rPh>
    <rPh sb="151" eb="152">
      <t>オコナ</t>
    </rPh>
    <phoneticPr fontId="3"/>
  </si>
  <si>
    <t>①</t>
    <phoneticPr fontId="3"/>
  </si>
  <si>
    <t>②</t>
    <phoneticPr fontId="3"/>
  </si>
  <si>
    <t>　指定地域密着型特定施設入居者生活介護事業者は、指定居宅介護支援が利用者に対して行われていない等の場合であって必要と認めるときは、要介護認定の更新の申請が、遅くとも当該利用者が受けている要介護認定の有効期間が終了する日の三十日前までに行われるよう、必要な援助を行っていますか。</t>
    <rPh sb="3" eb="17">
      <t>チイキミッチャクガタトクテイシセツニュウキョシャセイカツ</t>
    </rPh>
    <rPh sb="17" eb="19">
      <t>カイゴ</t>
    </rPh>
    <rPh sb="130" eb="131">
      <t>オコナ</t>
    </rPh>
    <phoneticPr fontId="3"/>
  </si>
  <si>
    <t>(準用)
条例12第13条第2項
(準用)
平18厚令34第3条の11第2項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</si>
  <si>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(準用)
平１８老計0331004
第3の一の4の(6)①</t>
    <rPh sb="1" eb="3">
      <t>ジュンヨウ</t>
    </rPh>
    <rPh sb="21" eb="22">
      <t>イチ</t>
    </rPh>
    <phoneticPr fontId="2"/>
  </si>
  <si>
    <t>　要介護認定の申請がなされていれば、要介護認定の効力が申請時に遡ることにより、指定地域密着型特定施設入居者生活介護の利用に係る費用が保険給付の対象となり得ることを踏まえ、指定地域密着型特定施設入居者生活介護事業者は、利用申込者が要介護認定を受けていないことを確認した場合には、要介護認定の申請が既に行われているかどうかを確認し、申請が行われていない場合は、当該利用申込者の意思を踏まえて速やかに当該申請が行われるよう必要な援助を行わなければならないことを規定したものである。</t>
    <rPh sb="41" eb="55">
      <t>チイキミッチャクガタトクテイシセツニュウキョシャセイカツ</t>
    </rPh>
    <rPh sb="55" eb="57">
      <t>カイゴ</t>
    </rPh>
    <rPh sb="87" eb="101">
      <t>チイキミッチャクガタトクテイシセツニュウキョシャセイカツ</t>
    </rPh>
    <rPh sb="101" eb="103">
      <t>カイゴ</t>
    </rPh>
    <phoneticPr fontId="3"/>
  </si>
  <si>
    <t>　要介護認定の有効期間が原則として６か月ごとに終了し、継続して保険給付を受けるためには要介護更新認定を受ける必要があること及び当該認定が申請の日から30日以内に行われることとされていることを踏まえ、指定地域密着型特定施設入居者生活介護事業者は、居宅介護支援（これに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わなければならないことを規定したものである。</t>
    <rPh sb="101" eb="115">
      <t>チイキミッチャクガタトクテイシセツニュウキョシャセイカツ</t>
    </rPh>
    <rPh sb="115" eb="117">
      <t>カイゴ</t>
    </rPh>
    <phoneticPr fontId="3"/>
  </si>
  <si>
    <t>(準用)
平１８老計0331004
第3の一の4の(6)②</t>
    <rPh sb="1" eb="3">
      <t>ジュンヨウ</t>
    </rPh>
    <rPh sb="21" eb="22">
      <t>イチ</t>
    </rPh>
    <phoneticPr fontId="2"/>
  </si>
  <si>
    <t>指定地域密着型特定施設入居者生活介護の提供の開始等</t>
    <phoneticPr fontId="3"/>
  </si>
  <si>
    <t>条例12第136条第1項
平18厚令34
第114条第1項</t>
    <rPh sb="0" eb="2">
      <t>ジョウレイ</t>
    </rPh>
    <rPh sb="4" eb="5">
      <t>ダイ</t>
    </rPh>
    <rPh sb="8" eb="9">
      <t>ジョウ</t>
    </rPh>
    <rPh sb="9" eb="10">
      <t>ダイ</t>
    </rPh>
    <rPh sb="11" eb="12">
      <t>コウ</t>
    </rPh>
    <rPh sb="13" eb="14">
      <t>ヒラ</t>
    </rPh>
    <rPh sb="26" eb="27">
      <t>ダイ</t>
    </rPh>
    <rPh sb="28" eb="29">
      <t>コウ</t>
    </rPh>
    <phoneticPr fontId="3"/>
  </si>
  <si>
    <t>①</t>
    <phoneticPr fontId="3"/>
  </si>
  <si>
    <t>　正当な理由なく入居者に対する指定地域密着型特定施設入居者生活介護の提供を拒んでいませんか。</t>
    <phoneticPr fontId="3"/>
  </si>
  <si>
    <t>②</t>
    <phoneticPr fontId="3"/>
  </si>
  <si>
    <t>　入居者が指定地域密着型特定施設入居者生活介護に代えて当該指定地域密着型特定施設入居者生活介護事業者以外の者が提供する介護サービスを利用することを妨げていませんか。</t>
    <phoneticPr fontId="3"/>
  </si>
  <si>
    <t>条例12第136条第2項
平18厚令34
第114条第2項</t>
    <rPh sb="0" eb="2">
      <t>ジョウレイ</t>
    </rPh>
    <rPh sb="4" eb="5">
      <t>ダイ</t>
    </rPh>
    <rPh sb="8" eb="9">
      <t>ジョウ</t>
    </rPh>
    <rPh sb="9" eb="10">
      <t>ダイ</t>
    </rPh>
    <rPh sb="11" eb="12">
      <t>コウ</t>
    </rPh>
    <rPh sb="13" eb="14">
      <t>ヒラ</t>
    </rPh>
    <rPh sb="26" eb="27">
      <t>ダイ</t>
    </rPh>
    <rPh sb="28" eb="29">
      <t>コウ</t>
    </rPh>
    <phoneticPr fontId="3"/>
  </si>
  <si>
    <t>③</t>
    <phoneticPr fontId="3"/>
  </si>
  <si>
    <t>条例12第136条第3項
平18厚令34
第114条第3項</t>
    <rPh sb="0" eb="2">
      <t>ジョウレイ</t>
    </rPh>
    <rPh sb="4" eb="5">
      <t>ダイ</t>
    </rPh>
    <rPh sb="8" eb="9">
      <t>ジョウ</t>
    </rPh>
    <rPh sb="9" eb="10">
      <t>ダイ</t>
    </rPh>
    <rPh sb="11" eb="12">
      <t>コウ</t>
    </rPh>
    <rPh sb="13" eb="14">
      <t>ヒラ</t>
    </rPh>
    <rPh sb="26" eb="27">
      <t>ダイ</t>
    </rPh>
    <rPh sb="28" eb="29">
      <t>コウ</t>
    </rPh>
    <phoneticPr fontId="3"/>
  </si>
  <si>
    <t>　入居申込者又は入居者（以下「入居者等」という。）が入院治療を要する者であること等入居者等に対し自ら必要なサービスを提供することが困難であると認めた場合は、適切な病院又は診療所の紹介その他の適切な措置を速やかに講じていますか。</t>
    <phoneticPr fontId="3"/>
  </si>
  <si>
    <t>④</t>
    <phoneticPr fontId="3"/>
  </si>
  <si>
    <t>　指定地域密着型特定施設入居者生活介護の提供に当たっては、利用者の心身の状況、その置かれている環境等の把握に努めていますか。</t>
    <phoneticPr fontId="3"/>
  </si>
  <si>
    <t>条例12第136条第4項
平18厚令34
第114条第4項</t>
    <rPh sb="0" eb="2">
      <t>ジョウレイ</t>
    </rPh>
    <rPh sb="4" eb="5">
      <t>ダイ</t>
    </rPh>
    <rPh sb="8" eb="9">
      <t>ジョウ</t>
    </rPh>
    <rPh sb="9" eb="10">
      <t>ダイ</t>
    </rPh>
    <rPh sb="11" eb="12">
      <t>コウ</t>
    </rPh>
    <rPh sb="13" eb="14">
      <t>ヒラ</t>
    </rPh>
    <rPh sb="26" eb="27">
      <t>ダイ</t>
    </rPh>
    <rPh sb="28" eb="29">
      <t>コウ</t>
    </rPh>
    <phoneticPr fontId="3"/>
  </si>
  <si>
    <t>平１８老計0331004
第3の六の3の(2)</t>
    <rPh sb="16" eb="17">
      <t>ロク</t>
    </rPh>
    <phoneticPr fontId="2"/>
  </si>
  <si>
    <t>　基準第114条第2項は、入居者が当該指定地域密着型特定施設入居者生活介護事業者から指定地域密着型特定施設入居者生活介護を受けることに同意できない場合もあること等から設けたものである。</t>
    <phoneticPr fontId="3"/>
  </si>
  <si>
    <t>サービスの提供の記録</t>
    <phoneticPr fontId="3"/>
  </si>
  <si>
    <t>①</t>
    <phoneticPr fontId="3"/>
  </si>
  <si>
    <t>　指定地域密着型特定施設入居者生活介護の開始に際しては、当該開始の年月日及び入居している指定地域密着型特定施設の名称を、指定地域密着型特定施設入居者生活介護の終了に際しては、当該終了の年月日を、利用者の被保険者証に記載していますか。</t>
    <phoneticPr fontId="3"/>
  </si>
  <si>
    <t>　指定地域密着型特定施設入居者生活介護を提供した際には、提供した具体的なサービスの内容等を記録していますか。</t>
    <phoneticPr fontId="3"/>
  </si>
  <si>
    <t>平１８老計0331004
第3の六の3の(3)①</t>
    <rPh sb="16" eb="17">
      <t>ロク</t>
    </rPh>
    <phoneticPr fontId="2"/>
  </si>
  <si>
    <t>　指定地域密着型特定施設入居者生活介護の提供を受けている者が居宅療養管理指導以外の居宅サービス、地域密着サービス及び施設サービスについて保険給付を受けることができないことを踏まえ、他の居宅サービス事業者等において当該利用者が指定地域密着型特定施設入居者生活介護の提供を受けていることを確認できるよう、指定地域密着型特定施設入居者生活介護事業者に対して、指定地域密着型特定施設入居者生活介護の開始に際しては当該開始の年月日及び入居している指定地域密着型特定施設の名称を、指定地域密着型特定施設入居者生活介護の終了に際しては当該終了の年月日を、利用者の被保険者証に記載しなければならないこととしたものである。</t>
    <phoneticPr fontId="3"/>
  </si>
  <si>
    <t>平１８老計0331004
第3の六の3の(3)②</t>
    <rPh sb="16" eb="17">
      <t>ロク</t>
    </rPh>
    <phoneticPr fontId="2"/>
  </si>
  <si>
    <t>利用料等の受領</t>
    <phoneticPr fontId="3"/>
  </si>
  <si>
    <t>条例12第138条第1項
平18厚令34
第116条第1項</t>
    <rPh sb="0" eb="2">
      <t>ジョウレイ</t>
    </rPh>
    <rPh sb="4" eb="5">
      <t>ダイ</t>
    </rPh>
    <rPh sb="8" eb="9">
      <t>ジョウ</t>
    </rPh>
    <rPh sb="9" eb="10">
      <t>ダイ</t>
    </rPh>
    <rPh sb="11" eb="12">
      <t>コウ</t>
    </rPh>
    <rPh sb="13" eb="14">
      <t>ヒラ</t>
    </rPh>
    <rPh sb="26" eb="27">
      <t>ダイ</t>
    </rPh>
    <rPh sb="28" eb="29">
      <t>コウ</t>
    </rPh>
    <phoneticPr fontId="3"/>
  </si>
  <si>
    <t>条例12第138条第2項
平18厚令34
第116条第2項</t>
    <rPh sb="0" eb="2">
      <t>ジョウレイ</t>
    </rPh>
    <rPh sb="4" eb="5">
      <t>ダイ</t>
    </rPh>
    <rPh sb="8" eb="9">
      <t>ジョウ</t>
    </rPh>
    <rPh sb="9" eb="10">
      <t>ダイ</t>
    </rPh>
    <rPh sb="11" eb="12">
      <t>コウ</t>
    </rPh>
    <rPh sb="13" eb="14">
      <t>ヒラ</t>
    </rPh>
    <rPh sb="26" eb="27">
      <t>ダイ</t>
    </rPh>
    <rPh sb="28" eb="29">
      <t>コウ</t>
    </rPh>
    <phoneticPr fontId="3"/>
  </si>
  <si>
    <t>条例12第139条第2項
平18厚令34
第117条第2項</t>
    <rPh sb="0" eb="2">
      <t>ジョウレイ</t>
    </rPh>
    <rPh sb="4" eb="5">
      <t>ダイ</t>
    </rPh>
    <rPh sb="8" eb="9">
      <t>ジョウ</t>
    </rPh>
    <rPh sb="9" eb="10">
      <t>ダイ</t>
    </rPh>
    <rPh sb="11" eb="12">
      <t>コウ</t>
    </rPh>
    <rPh sb="13" eb="14">
      <t>ヒラ</t>
    </rPh>
    <rPh sb="26" eb="27">
      <t>ダイ</t>
    </rPh>
    <rPh sb="28" eb="29">
      <t>コウ</t>
    </rPh>
    <phoneticPr fontId="3"/>
  </si>
  <si>
    <t>条例12第139条第1項
平18厚令34
第117条第1項</t>
    <rPh sb="0" eb="2">
      <t>ジョウレイ</t>
    </rPh>
    <rPh sb="4" eb="5">
      <t>ダイ</t>
    </rPh>
    <rPh sb="8" eb="9">
      <t>ジョウ</t>
    </rPh>
    <rPh sb="9" eb="10">
      <t>ダイ</t>
    </rPh>
    <rPh sb="11" eb="12">
      <t>コウ</t>
    </rPh>
    <rPh sb="13" eb="14">
      <t>ヒラ</t>
    </rPh>
    <rPh sb="26" eb="27">
      <t>ダイ</t>
    </rPh>
    <rPh sb="28" eb="29">
      <t>コウ</t>
    </rPh>
    <phoneticPr fontId="3"/>
  </si>
  <si>
    <t>　法定代理受領サービスに該当する指定地域密着型特定施設入居者生活介護を提供した際には、その利用者から利用料の一部として、当該指定地域密着型特定施設入居者生活介護に係る地域密着型介護サービス費用基準額から当該指定地域密着型特定施設入居者生活介護事業者に支払われる地域密着型介護サービス費の額を控除して得た額の支払を受けていますか。</t>
    <phoneticPr fontId="3"/>
  </si>
  <si>
    <t>　法定代理受領サービスに該当しない指定地域密着型特定施設入居者生活介護を提供した際にその利用者から支払を受ける利用料の額と、指定地域密着型特定施設入居者生活介護に係る地域密着型介護サービス費用基準額との間に、不合理な差額が生じないようにしていますか。</t>
    <phoneticPr fontId="3"/>
  </si>
  <si>
    <t>③</t>
    <phoneticPr fontId="3"/>
  </si>
  <si>
    <t>条例12第139条第3項
平18厚令34
第117条第3項</t>
    <rPh sb="0" eb="2">
      <t>ジョウレイ</t>
    </rPh>
    <rPh sb="4" eb="5">
      <t>ダイ</t>
    </rPh>
    <rPh sb="8" eb="9">
      <t>ジョウ</t>
    </rPh>
    <rPh sb="9" eb="10">
      <t>ダイ</t>
    </rPh>
    <rPh sb="11" eb="12">
      <t>コウ</t>
    </rPh>
    <rPh sb="13" eb="14">
      <t>ヒラ</t>
    </rPh>
    <rPh sb="26" eb="27">
      <t>ダイ</t>
    </rPh>
    <rPh sb="28" eb="29">
      <t>コウ</t>
    </rPh>
    <phoneticPr fontId="3"/>
  </si>
  <si>
    <t>一</t>
    <rPh sb="0" eb="1">
      <t>イチ</t>
    </rPh>
    <phoneticPr fontId="3"/>
  </si>
  <si>
    <t>　利用者の選定により提供される介護その他の日常生活上の便宜に要する費用</t>
    <phoneticPr fontId="3"/>
  </si>
  <si>
    <t>二</t>
    <rPh sb="0" eb="1">
      <t>ニ</t>
    </rPh>
    <phoneticPr fontId="3"/>
  </si>
  <si>
    <t>　おむつ代</t>
    <phoneticPr fontId="3"/>
  </si>
  <si>
    <t>三</t>
    <rPh sb="0" eb="1">
      <t>サン</t>
    </rPh>
    <phoneticPr fontId="3"/>
  </si>
  <si>
    <t>　前二号に掲げるもののほか、指定地域密着型特定施設入居者生活介護において提供される便宜のうち、日常生活においても通常必要となるものに係る費用であって、その利用者に負担させることが適当と認められるもの</t>
    <phoneticPr fontId="3"/>
  </si>
  <si>
    <t>　前二項の支払を受ける額のほか、次に掲げる費用の額の支払を利用者から受けていますか。</t>
    <phoneticPr fontId="3"/>
  </si>
  <si>
    <t>④</t>
    <phoneticPr fontId="3"/>
  </si>
  <si>
    <t>条例12第139条第4項
平18厚令34
第117条第4項</t>
    <rPh sb="0" eb="2">
      <t>ジョウレイ</t>
    </rPh>
    <rPh sb="4" eb="5">
      <t>ダイ</t>
    </rPh>
    <rPh sb="8" eb="9">
      <t>ジョウ</t>
    </rPh>
    <rPh sb="9" eb="10">
      <t>ダイ</t>
    </rPh>
    <rPh sb="11" eb="12">
      <t>コウ</t>
    </rPh>
    <rPh sb="13" eb="14">
      <t>ヒラ</t>
    </rPh>
    <rPh sb="26" eb="27">
      <t>ダイ</t>
    </rPh>
    <rPh sb="28" eb="29">
      <t>コウ</t>
    </rPh>
    <phoneticPr fontId="3"/>
  </si>
  <si>
    <t>　前項の費用の額に係るサービスの提供に当たっては、あらかじめ、利用者又はその家族に対し、当該サービスの内容及び費用について説明を行い、利用者の同意を得ていますか。</t>
    <phoneticPr fontId="3"/>
  </si>
  <si>
    <t>　指定地域密着型特定施設入居者生活介護事業者は、法定代理受領サービスとして提供される指定地域密着型特定施設入居者生活介護についての利用者負担として、地域密着型介護サービス費用基準額の１割、２割又は３割（法第50条又は第69条第５項の規定の適用により保険給付の率が９割、８割又は７割でない場合については、それに応じた割合）の支払を受けなければならないことを規定したものである。</t>
    <rPh sb="3" eb="17">
      <t>チイキミッチャクガタトクテイシセツニュウキョシャセイカツ</t>
    </rPh>
    <rPh sb="17" eb="19">
      <t>カイゴ</t>
    </rPh>
    <rPh sb="44" eb="58">
      <t>チイキミッチャクガタトクテイシセツニュウキョシャセイカツ</t>
    </rPh>
    <rPh sb="58" eb="60">
      <t>カイゴ</t>
    </rPh>
    <phoneticPr fontId="3"/>
  </si>
  <si>
    <t>　利用者間の公平及び利用者の保護の観点から、法定代理受領サービスでない指定地域密着型特定施設入居者生活介護を提供した際に、その利用者から支払を受ける利用料の額と、法定代理受領サービスである指定地域密着型特定施設入居者生活介護に係る費用の額の間に、一方の管理経費の他方への転嫁等による不合理な差額を設けてはならないこととしたものである。なお、そもそも介護保険給付の対象となる指定地域密着型特定施設入居者生活介護のサービスと明確に区分されるサービスについては、次のような方法により別の料金設定をして差し支えない。</t>
    <rPh sb="37" eb="51">
      <t>チイキミッチャクガタトクテイシセツニュウキョシャセイカツ</t>
    </rPh>
    <rPh sb="51" eb="53">
      <t>カイゴ</t>
    </rPh>
    <rPh sb="96" eb="110">
      <t>チイキミッチャクガタトクテイシセツニュウキョシャセイカツ</t>
    </rPh>
    <rPh sb="110" eb="112">
      <t>カイゴ</t>
    </rPh>
    <rPh sb="188" eb="202">
      <t>チイキミッチャクガタトクテイシセツニュウキョシャセイカツ</t>
    </rPh>
    <rPh sb="202" eb="204">
      <t>カイゴ</t>
    </rPh>
    <phoneticPr fontId="3"/>
  </si>
  <si>
    <t>イ</t>
    <phoneticPr fontId="3"/>
  </si>
  <si>
    <t>ロ</t>
    <phoneticPr fontId="3"/>
  </si>
  <si>
    <t>ハ</t>
    <phoneticPr fontId="3"/>
  </si>
  <si>
    <t>　当該事業の目的、運営方針、利用料等が、指定地域密着型特定施設入居者生活介護事業所の運営規程とは別に定められていること。</t>
  </si>
  <si>
    <t>　指定地域密着型特定施設入居者生活介護の事業の会計と区分していること。</t>
  </si>
  <si>
    <t>　利用者に、当該事業が指定地域密着型特定施設入居者生活介護の事業とは別事業であり、当該サービスが介護保険給付の対象とならないサービスであることを説明し、理解を得ること。</t>
  </si>
  <si>
    <t>(準用)
平１８老計0331004
第3の一の4の(13)④</t>
    <rPh sb="1" eb="3">
      <t>ジュンヨウ</t>
    </rPh>
    <rPh sb="21" eb="22">
      <t>イチ</t>
    </rPh>
    <phoneticPr fontId="2"/>
  </si>
  <si>
    <t xml:space="preserve">　指定地域密着型特定施設入居者生活介護事業者は、前項の交通費の支払を受けるに当たっては、あらかじめ、利用者又はその家族に対してその額等に関して説明を行い、利用者の同意を得なければならないこととしたものである。 </t>
    <phoneticPr fontId="3"/>
  </si>
  <si>
    <t>※</t>
    <phoneticPr fontId="3"/>
  </si>
  <si>
    <t>平１８老計0331004
第3の六の3の(4)</t>
    <rPh sb="16" eb="17">
      <t>ロク</t>
    </rPh>
    <phoneticPr fontId="2"/>
  </si>
  <si>
    <t>・</t>
    <phoneticPr fontId="3"/>
  </si>
  <si>
    <t>通所介護等における日常生活に要する費用の取り扱いについて(平成12年3月30日　老企第54号）</t>
    <rPh sb="0" eb="2">
      <t>ツウショ</t>
    </rPh>
    <rPh sb="2" eb="4">
      <t>カイゴ</t>
    </rPh>
    <rPh sb="4" eb="5">
      <t>トウ</t>
    </rPh>
    <rPh sb="9" eb="11">
      <t>ニチジョウ</t>
    </rPh>
    <rPh sb="11" eb="13">
      <t>セイカツ</t>
    </rPh>
    <rPh sb="14" eb="15">
      <t>ヨウ</t>
    </rPh>
    <rPh sb="17" eb="19">
      <t>ヒヨウ</t>
    </rPh>
    <rPh sb="20" eb="21">
      <t>ト</t>
    </rPh>
    <rPh sb="22" eb="23">
      <t>アツカ</t>
    </rPh>
    <rPh sb="29" eb="31">
      <t>ヘイセイ</t>
    </rPh>
    <rPh sb="33" eb="34">
      <t>ネン</t>
    </rPh>
    <rPh sb="35" eb="36">
      <t>ツキ</t>
    </rPh>
    <rPh sb="38" eb="39">
      <t>ヒ</t>
    </rPh>
    <rPh sb="40" eb="41">
      <t>ロウ</t>
    </rPh>
    <rPh sb="41" eb="42">
      <t>キ</t>
    </rPh>
    <rPh sb="42" eb="43">
      <t>ダイ</t>
    </rPh>
    <rPh sb="45" eb="46">
      <t>ゴウ</t>
    </rPh>
    <phoneticPr fontId="3"/>
  </si>
  <si>
    <t>特定施設入居者生活介護事業者が受領する介護保険の給付対象外の介護サービス費用について(平成12年3月30日　老企52号)</t>
    <rPh sb="0" eb="2">
      <t>トクテイ</t>
    </rPh>
    <rPh sb="2" eb="4">
      <t>シセツ</t>
    </rPh>
    <rPh sb="4" eb="7">
      <t>ニュウキョシャ</t>
    </rPh>
    <rPh sb="7" eb="9">
      <t>セイカツ</t>
    </rPh>
    <rPh sb="9" eb="11">
      <t>カイゴ</t>
    </rPh>
    <rPh sb="11" eb="13">
      <t>ジギョウ</t>
    </rPh>
    <rPh sb="13" eb="14">
      <t>シャ</t>
    </rPh>
    <rPh sb="15" eb="17">
      <t>ジュリョウ</t>
    </rPh>
    <rPh sb="19" eb="21">
      <t>カイゴ</t>
    </rPh>
    <rPh sb="21" eb="23">
      <t>ホケン</t>
    </rPh>
    <rPh sb="24" eb="26">
      <t>キュウフ</t>
    </rPh>
    <rPh sb="26" eb="28">
      <t>タイショウ</t>
    </rPh>
    <rPh sb="28" eb="29">
      <t>ガイ</t>
    </rPh>
    <rPh sb="30" eb="32">
      <t>カイゴ</t>
    </rPh>
    <rPh sb="36" eb="38">
      <t>ヒヨウ</t>
    </rPh>
    <rPh sb="43" eb="45">
      <t>ヘイセイ</t>
    </rPh>
    <rPh sb="47" eb="48">
      <t>ネン</t>
    </rPh>
    <rPh sb="49" eb="50">
      <t>ツキ</t>
    </rPh>
    <rPh sb="52" eb="53">
      <t>ヒ</t>
    </rPh>
    <rPh sb="54" eb="55">
      <t>ロウ</t>
    </rPh>
    <rPh sb="55" eb="56">
      <t>キ</t>
    </rPh>
    <rPh sb="58" eb="59">
      <t>ゴウ</t>
    </rPh>
    <phoneticPr fontId="3"/>
  </si>
  <si>
    <t>保険給付の請求のための証明書の交付</t>
    <phoneticPr fontId="3"/>
  </si>
  <si>
    <t>　法定代理受領サービスに該当しない指定地域密着型特定施設入居者生活介護に係る利用料の支払を受けた場合は、提供した指定地域密着型特定施設入居者生活介護の内容、費用の額その他必要と認められる事項を記載したサービス提供証明書を利用者に対して交付していますか。</t>
    <phoneticPr fontId="3"/>
  </si>
  <si>
    <t>(準用)
条例12第22条
(準用)
平18厚令34第3条の20</t>
    <rPh sb="1" eb="3">
      <t>ジュンヨウ</t>
    </rPh>
    <rPh sb="5" eb="7">
      <t>ジョウレイ</t>
    </rPh>
    <rPh sb="9" eb="10">
      <t>ダイ</t>
    </rPh>
    <rPh sb="12" eb="13">
      <t>ジョウ</t>
    </rPh>
    <rPh sb="15" eb="17">
      <t>ジュンヨウ</t>
    </rPh>
    <rPh sb="19" eb="20">
      <t>ヒラ</t>
    </rPh>
    <phoneticPr fontId="3"/>
  </si>
  <si>
    <t>　利用者が市町村に対する保険給付の請求を容易に行えるよう、指定地域密着型特定施設入居者生活介護事業者は、法定代理受領サービスでない指定地域密着型特定施設入居者生活介護に係る利用料の支払を受けた場合は、提供した指定地域密着型特定施設入居者生活介護の内容、費用の額その他利用者が保険給付を請求する上で必要と認められる事項を記載したサービス提供証明書を利用者に対して交付しなければならないことを規定したものである。</t>
    <phoneticPr fontId="3"/>
  </si>
  <si>
    <t>※</t>
    <phoneticPr fontId="3"/>
  </si>
  <si>
    <t>指定地域密着型特定施設入居者生活介護の取扱方針</t>
    <phoneticPr fontId="3"/>
  </si>
  <si>
    <t>条例12第140条第1項
平18厚令34
第118条第1項</t>
    <rPh sb="0" eb="2">
      <t>ジョウレイ</t>
    </rPh>
    <rPh sb="4" eb="5">
      <t>ダイ</t>
    </rPh>
    <rPh sb="8" eb="9">
      <t>ジョウ</t>
    </rPh>
    <rPh sb="9" eb="10">
      <t>ダイ</t>
    </rPh>
    <rPh sb="11" eb="12">
      <t>コウ</t>
    </rPh>
    <rPh sb="13" eb="14">
      <t>ヒラ</t>
    </rPh>
    <rPh sb="26" eb="27">
      <t>ダイ</t>
    </rPh>
    <rPh sb="28" eb="29">
      <t>コウ</t>
    </rPh>
    <phoneticPr fontId="3"/>
  </si>
  <si>
    <t>①</t>
    <phoneticPr fontId="3"/>
  </si>
  <si>
    <t>　利用者の要介護状態の軽減又は悪化の防止に資するよう、認知症の状況等利用者の心身の状況を踏まえて、日常生活に必要な援助を妥当適切に行っていますか。</t>
    <rPh sb="65" eb="66">
      <t>オコナ</t>
    </rPh>
    <phoneticPr fontId="3"/>
  </si>
  <si>
    <t>②</t>
    <phoneticPr fontId="3"/>
  </si>
  <si>
    <t>条例12第140条第2項
平18厚令34
第118条第2項</t>
    <rPh sb="0" eb="2">
      <t>ジョウレイ</t>
    </rPh>
    <rPh sb="4" eb="5">
      <t>ダイ</t>
    </rPh>
    <rPh sb="8" eb="9">
      <t>ジョウ</t>
    </rPh>
    <rPh sb="9" eb="10">
      <t>ダイ</t>
    </rPh>
    <rPh sb="11" eb="12">
      <t>コウ</t>
    </rPh>
    <rPh sb="13" eb="14">
      <t>ヒラ</t>
    </rPh>
    <rPh sb="26" eb="27">
      <t>ダイ</t>
    </rPh>
    <rPh sb="28" eb="29">
      <t>コウ</t>
    </rPh>
    <phoneticPr fontId="3"/>
  </si>
  <si>
    <t>③</t>
    <phoneticPr fontId="3"/>
  </si>
  <si>
    <t>条例12第140条第3項
平18厚令34
第118条第3項</t>
    <rPh sb="0" eb="2">
      <t>ジョウレイ</t>
    </rPh>
    <rPh sb="4" eb="5">
      <t>ダイ</t>
    </rPh>
    <rPh sb="8" eb="9">
      <t>ジョウ</t>
    </rPh>
    <rPh sb="9" eb="10">
      <t>ダイ</t>
    </rPh>
    <rPh sb="11" eb="12">
      <t>コウ</t>
    </rPh>
    <rPh sb="13" eb="14">
      <t>ヒラ</t>
    </rPh>
    <rPh sb="26" eb="27">
      <t>ダイ</t>
    </rPh>
    <rPh sb="28" eb="29">
      <t>コウ</t>
    </rPh>
    <phoneticPr fontId="3"/>
  </si>
  <si>
    <t>④</t>
    <phoneticPr fontId="3"/>
  </si>
  <si>
    <t>条例12第140条第4項
平18厚令34
第118条第4項</t>
    <rPh sb="0" eb="2">
      <t>ジョウレイ</t>
    </rPh>
    <rPh sb="4" eb="5">
      <t>ダイ</t>
    </rPh>
    <rPh sb="8" eb="9">
      <t>ジョウ</t>
    </rPh>
    <rPh sb="9" eb="10">
      <t>ダイ</t>
    </rPh>
    <rPh sb="11" eb="12">
      <t>コウ</t>
    </rPh>
    <rPh sb="13" eb="14">
      <t>ヒラ</t>
    </rPh>
    <rPh sb="26" eb="27">
      <t>ダイ</t>
    </rPh>
    <rPh sb="28" eb="29">
      <t>コウ</t>
    </rPh>
    <phoneticPr fontId="3"/>
  </si>
  <si>
    <t>⑤</t>
    <phoneticPr fontId="3"/>
  </si>
  <si>
    <t>条例12第140条第5項
平18厚令34
第118条第5項</t>
    <rPh sb="0" eb="2">
      <t>ジョウレイ</t>
    </rPh>
    <rPh sb="4" eb="5">
      <t>ダイ</t>
    </rPh>
    <rPh sb="8" eb="9">
      <t>ジョウ</t>
    </rPh>
    <rPh sb="9" eb="10">
      <t>ダイ</t>
    </rPh>
    <rPh sb="11" eb="12">
      <t>コウ</t>
    </rPh>
    <rPh sb="13" eb="14">
      <t>ヒラ</t>
    </rPh>
    <rPh sb="26" eb="27">
      <t>ダイ</t>
    </rPh>
    <rPh sb="28" eb="29">
      <t>コウ</t>
    </rPh>
    <phoneticPr fontId="3"/>
  </si>
  <si>
    <t>⑥</t>
    <phoneticPr fontId="3"/>
  </si>
  <si>
    <t>条例12第140条第6項
平18厚令34
第118条第6項</t>
    <rPh sb="0" eb="2">
      <t>ジョウレイ</t>
    </rPh>
    <rPh sb="4" eb="5">
      <t>ダイ</t>
    </rPh>
    <rPh sb="8" eb="9">
      <t>ジョウ</t>
    </rPh>
    <rPh sb="9" eb="10">
      <t>ダイ</t>
    </rPh>
    <rPh sb="11" eb="12">
      <t>コウ</t>
    </rPh>
    <rPh sb="13" eb="14">
      <t>ヒラ</t>
    </rPh>
    <rPh sb="26" eb="27">
      <t>ダイ</t>
    </rPh>
    <rPh sb="28" eb="29">
      <t>コウ</t>
    </rPh>
    <phoneticPr fontId="3"/>
  </si>
  <si>
    <t>⑦</t>
    <phoneticPr fontId="3"/>
  </si>
  <si>
    <t>条例12第140条第7項
平18厚令34
第118条第7項</t>
    <rPh sb="0" eb="2">
      <t>ジョウレイ</t>
    </rPh>
    <rPh sb="4" eb="5">
      <t>ダイ</t>
    </rPh>
    <rPh sb="8" eb="9">
      <t>ジョウ</t>
    </rPh>
    <rPh sb="9" eb="10">
      <t>ダイ</t>
    </rPh>
    <rPh sb="11" eb="12">
      <t>コウ</t>
    </rPh>
    <rPh sb="13" eb="14">
      <t>ヒラ</t>
    </rPh>
    <rPh sb="26" eb="27">
      <t>ダイ</t>
    </rPh>
    <rPh sb="28" eb="29">
      <t>コウ</t>
    </rPh>
    <phoneticPr fontId="3"/>
  </si>
  <si>
    <t>　地域密着型特定施設サービス計画に基づき、漫然かつ画一的なものとならないよう配慮して行っていますか。</t>
    <rPh sb="42" eb="43">
      <t>オコナ</t>
    </rPh>
    <phoneticPr fontId="3"/>
  </si>
  <si>
    <t>　指定地域密着型特定施設入居者生活介護の提供に当たっては、懇切丁寧に行うことを旨とし、利用者又はその家族から求められたときは、サービスの提供方法等について、理解しやすいように説明を行っていますか。</t>
    <rPh sb="90" eb="91">
      <t>オコナ</t>
    </rPh>
    <phoneticPr fontId="3"/>
  </si>
  <si>
    <t>　指定地域密着型特定施設入居者生活介護の提供に当たっては、当該利用者又は他の利用者等の生命又は身体を保護するため緊急やむを得ない場合を除き、身体的拘束等を行っていませんか。</t>
    <phoneticPr fontId="3"/>
  </si>
  <si>
    <t>　前項の身体的拘束等を行う場合には、その態様及び時間、その際の利用者の心身の状況並びに緊急やむを得ない理由を記録していますか。</t>
    <phoneticPr fontId="3"/>
  </si>
  <si>
    <t>　身体的拘束等の適正化を図るため、次に掲げる措置を講じていますか。</t>
    <phoneticPr fontId="3"/>
  </si>
  <si>
    <t>一</t>
    <rPh sb="0" eb="1">
      <t>イチ</t>
    </rPh>
    <phoneticPr fontId="3"/>
  </si>
  <si>
    <t>　身体的拘束等の適正化のための対策を検討する委員会（テレビ電話装置等を活用して行うことができるものとする。）を三月に一回以上開催するとともに、その結果について、介護職員その他の従業者に周知徹底を図ること。</t>
    <phoneticPr fontId="3"/>
  </si>
  <si>
    <t>二</t>
    <rPh sb="0" eb="1">
      <t>ニ</t>
    </rPh>
    <phoneticPr fontId="3"/>
  </si>
  <si>
    <t>　身体的拘束等の適正化のための指針を整備すること。</t>
    <phoneticPr fontId="3"/>
  </si>
  <si>
    <t>三</t>
    <rPh sb="0" eb="1">
      <t>サン</t>
    </rPh>
    <phoneticPr fontId="3"/>
  </si>
  <si>
    <t>　介護職員その他の従業者に対し、身体的拘束等の適正化のための研修を定期的に実施すること。</t>
    <phoneticPr fontId="3"/>
  </si>
  <si>
    <t>　自らその提供する指定地域密着型特定施設入居者生活介護の質の評価を行い、常にその改善を図っていますか。</t>
    <rPh sb="43" eb="44">
      <t>ハカ</t>
    </rPh>
    <phoneticPr fontId="3"/>
  </si>
  <si>
    <t>　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らないこととしたものである。</t>
    <phoneticPr fontId="3"/>
  </si>
  <si>
    <t>平１８老計0331004
第3の六の3の(5)①</t>
    <rPh sb="16" eb="17">
      <t>ロク</t>
    </rPh>
    <phoneticPr fontId="2"/>
  </si>
  <si>
    <t xml:space="preserve">　条例12第150条条第2項の規定に基づき、当該記録は、５年間保存しなければならない。 </t>
    <rPh sb="1" eb="3">
      <t>ジョウレイ</t>
    </rPh>
    <rPh sb="5" eb="6">
      <t>ダイ</t>
    </rPh>
    <rPh sb="9" eb="10">
      <t>ジョウ</t>
    </rPh>
    <phoneticPr fontId="3"/>
  </si>
  <si>
    <t>※</t>
    <phoneticPr fontId="3"/>
  </si>
  <si>
    <t>「身体的拘束等の適正化のための対策を検討する委員会」とは、身体的拘束等の適正化のための対策を検討する委員会であり、幅広い職種（例えば、施設長（管理者）、看護職員、介護職員、生活相談員）により構成する。構成メンバーの責務及び役割分担を明確にするとともに、専任の身体的拘束等の適正化対応策を担当する者を決めておくことが必要である。</t>
    <phoneticPr fontId="3"/>
  </si>
  <si>
    <t>平１８老計0331004
第3の六の3の(5)②</t>
    <rPh sb="16" eb="17">
      <t>ロク</t>
    </rPh>
    <phoneticPr fontId="2"/>
  </si>
  <si>
    <t>平１８老計0331004
第3の六の3の(5)④</t>
    <rPh sb="16" eb="17">
      <t>ロク</t>
    </rPh>
    <phoneticPr fontId="2"/>
  </si>
  <si>
    <t>平１８老計0331004
第3の六の3の(5)③</t>
    <rPh sb="16" eb="17">
      <t>ロク</t>
    </rPh>
    <phoneticPr fontId="2"/>
  </si>
  <si>
    <t>　指定地域密着型特定施設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ある。</t>
    <phoneticPr fontId="3"/>
  </si>
  <si>
    <t>　具体的には、次のようなことを想定している。</t>
    <phoneticPr fontId="3"/>
  </si>
  <si>
    <t>イ</t>
    <phoneticPr fontId="3"/>
  </si>
  <si>
    <t>　身体的拘束等について報告するための様式を整備すること。</t>
    <phoneticPr fontId="3"/>
  </si>
  <si>
    <t>ロ</t>
    <phoneticPr fontId="3"/>
  </si>
  <si>
    <t>　介護職員その他の従業者は、身体的拘束等の発生ごとにその状況、背景等を記録するとともに、イの様式に従い、身体的拘束等について報告すること。</t>
    <phoneticPr fontId="3"/>
  </si>
  <si>
    <t>ハ</t>
    <phoneticPr fontId="3"/>
  </si>
  <si>
    <t>　事例の分析に当たっては、身体的拘束等の発生時の状況等を分析し、身体的拘束等の発生原因、結果等をとりまとめ、当該事例の適正性と適正化策を検討すること。</t>
    <phoneticPr fontId="3"/>
  </si>
  <si>
    <t>ホ</t>
    <phoneticPr fontId="3"/>
  </si>
  <si>
    <t>　報告された事例及び分析結果を従業者に周知徹底すること。</t>
    <phoneticPr fontId="3"/>
  </si>
  <si>
    <t>へ</t>
    <phoneticPr fontId="3"/>
  </si>
  <si>
    <t>　適正化策を講じた後に、その効果について評価すること。</t>
    <phoneticPr fontId="3"/>
  </si>
  <si>
    <t>　指定地域密着型特定施設が整備する「身体的拘束等の適正化のための指針」には、次のような項目を盛り込むこととする。</t>
    <phoneticPr fontId="3"/>
  </si>
  <si>
    <t>　施設における身体的拘束等の適正化に関する基本的考え方</t>
    <phoneticPr fontId="3"/>
  </si>
  <si>
    <t>ハ</t>
    <phoneticPr fontId="3"/>
  </si>
  <si>
    <t>　身体的拘束等の適正化のための職員研修に関する基本方針</t>
    <phoneticPr fontId="3"/>
  </si>
  <si>
    <t>　施設内で発生した身体的拘束等の報告方法等のための方策に関する基本方針</t>
    <phoneticPr fontId="3"/>
  </si>
  <si>
    <t>ホ</t>
    <phoneticPr fontId="3"/>
  </si>
  <si>
    <t>　身体的拘束等の発生時の対応に関する基本方針</t>
    <phoneticPr fontId="3"/>
  </si>
  <si>
    <t>　入居者等に対する当該指針の閲覧に関する基本方針</t>
    <phoneticPr fontId="3"/>
  </si>
  <si>
    <t>ト</t>
    <phoneticPr fontId="3"/>
  </si>
  <si>
    <t>　その他身体的拘束等の適正化の推進のために必要な基本方針</t>
    <phoneticPr fontId="3"/>
  </si>
  <si>
    <t>　介護職員その他の従業者に対する身体的拘束等の適正化のための研修の内容としては、身体的拘束等の適正化の基礎的内容等の適切な知識を普及・啓発するとともに、当該指定地域密着型特定施設における指針に基づき、適正化の徹底を行うものとする。</t>
    <phoneticPr fontId="3"/>
  </si>
  <si>
    <t>　職員教育を組織的に徹底させていくためには、当該指定地域密着型特定施設が指針に基づいた研修プログラムを作成し、定期的な教育（年２回以上）を開催するとともに、新規採用時には必ず身体的拘束等の適正化の研修を実施することが重要である。</t>
    <phoneticPr fontId="3"/>
  </si>
  <si>
    <t xml:space="preserve">　また、研修の実施内容についても記録することが必要である。研修の実施は、職員研修施設内での研修で差し支えない。
</t>
    <phoneticPr fontId="3"/>
  </si>
  <si>
    <t>地域密着型特定施設サービス計画の作成</t>
    <phoneticPr fontId="3"/>
  </si>
  <si>
    <t>条例12第141条第1項
平18厚令34
第119条第1項</t>
    <rPh sb="0" eb="2">
      <t>ジョウレイ</t>
    </rPh>
    <rPh sb="4" eb="5">
      <t>ダイ</t>
    </rPh>
    <rPh sb="8" eb="9">
      <t>ジョウ</t>
    </rPh>
    <rPh sb="9" eb="10">
      <t>ダイ</t>
    </rPh>
    <rPh sb="11" eb="12">
      <t>コウ</t>
    </rPh>
    <rPh sb="13" eb="14">
      <t>ヒラ</t>
    </rPh>
    <rPh sb="26" eb="27">
      <t>ダイ</t>
    </rPh>
    <rPh sb="28" eb="29">
      <t>コウ</t>
    </rPh>
    <phoneticPr fontId="3"/>
  </si>
  <si>
    <t>①</t>
    <phoneticPr fontId="3"/>
  </si>
  <si>
    <t>　計画作成担当者は、地域密着型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ますか。</t>
    <phoneticPr fontId="3"/>
  </si>
  <si>
    <t>条例12第141条第2項
平18厚令34
第119条第2項</t>
    <rPh sb="0" eb="2">
      <t>ジョウレイ</t>
    </rPh>
    <rPh sb="4" eb="5">
      <t>ダイ</t>
    </rPh>
    <rPh sb="8" eb="9">
      <t>ジョウ</t>
    </rPh>
    <rPh sb="9" eb="10">
      <t>ダイ</t>
    </rPh>
    <rPh sb="11" eb="12">
      <t>コウ</t>
    </rPh>
    <rPh sb="13" eb="14">
      <t>ヒラ</t>
    </rPh>
    <rPh sb="26" eb="27">
      <t>ダイ</t>
    </rPh>
    <rPh sb="28" eb="29">
      <t>コウ</t>
    </rPh>
    <phoneticPr fontId="3"/>
  </si>
  <si>
    <t>　管理者は、計画作成担当者に地域密着型特定施設サービス計画の作成に関する業務を担当させていますか。</t>
    <phoneticPr fontId="3"/>
  </si>
  <si>
    <t>③</t>
    <phoneticPr fontId="3"/>
  </si>
  <si>
    <t>　計画作成担当者は、利用者又はその家族の希望、利用者について把握された解決すべき課題に基づき、他の地域密着型特定施設従業者と協議の上、サービスの目標及びその達成時期、サービスの内容、サービスを提供する上での留意点等を盛り込んだ地域密着型特定施設サービス計画の原案を作成していますか。</t>
    <phoneticPr fontId="3"/>
  </si>
  <si>
    <t>条例12第141条第3項
平18厚令34
第119条第3項</t>
    <rPh sb="0" eb="2">
      <t>ジョウレイ</t>
    </rPh>
    <rPh sb="4" eb="5">
      <t>ダイ</t>
    </rPh>
    <rPh sb="8" eb="9">
      <t>ジョウ</t>
    </rPh>
    <rPh sb="9" eb="10">
      <t>ダイ</t>
    </rPh>
    <rPh sb="11" eb="12">
      <t>コウ</t>
    </rPh>
    <rPh sb="13" eb="14">
      <t>ヒラ</t>
    </rPh>
    <rPh sb="26" eb="27">
      <t>ダイ</t>
    </rPh>
    <rPh sb="28" eb="29">
      <t>コウ</t>
    </rPh>
    <phoneticPr fontId="3"/>
  </si>
  <si>
    <t>条例12第141条第4項
平18厚令34
第119条第4項</t>
    <rPh sb="0" eb="2">
      <t>ジョウレイ</t>
    </rPh>
    <rPh sb="4" eb="5">
      <t>ダイ</t>
    </rPh>
    <rPh sb="8" eb="9">
      <t>ジョウ</t>
    </rPh>
    <rPh sb="9" eb="10">
      <t>ダイ</t>
    </rPh>
    <rPh sb="11" eb="12">
      <t>コウ</t>
    </rPh>
    <rPh sb="13" eb="14">
      <t>ヒラ</t>
    </rPh>
    <rPh sb="26" eb="27">
      <t>ダイ</t>
    </rPh>
    <rPh sb="28" eb="29">
      <t>コウ</t>
    </rPh>
    <phoneticPr fontId="3"/>
  </si>
  <si>
    <t>④</t>
    <phoneticPr fontId="3"/>
  </si>
  <si>
    <t>　計画作成担当者は、地域密着型特定施設サービス計画の作成に当たっては、その原案の内容について利用者又はその家族に対して説明し、文書により利用者の同意を得ていますか。</t>
    <phoneticPr fontId="3"/>
  </si>
  <si>
    <t>条例12第141条第5項
平18厚令34
第119条第5項</t>
    <rPh sb="0" eb="2">
      <t>ジョウレイ</t>
    </rPh>
    <rPh sb="4" eb="5">
      <t>ダイ</t>
    </rPh>
    <rPh sb="8" eb="9">
      <t>ジョウ</t>
    </rPh>
    <rPh sb="9" eb="10">
      <t>ダイ</t>
    </rPh>
    <rPh sb="11" eb="12">
      <t>コウ</t>
    </rPh>
    <rPh sb="13" eb="14">
      <t>ヒラ</t>
    </rPh>
    <rPh sb="26" eb="27">
      <t>ダイ</t>
    </rPh>
    <rPh sb="28" eb="29">
      <t>コウ</t>
    </rPh>
    <phoneticPr fontId="3"/>
  </si>
  <si>
    <t>　計画作成担当者は、地域密着型特定施設サービス計画を作成した際には、当該地域密着型特定施設サービス計画を利用者に交付していますか。</t>
    <phoneticPr fontId="3"/>
  </si>
  <si>
    <t>条例12第141条第6項
平18厚令34
第119条第6項</t>
    <rPh sb="0" eb="2">
      <t>ジョウレイ</t>
    </rPh>
    <rPh sb="4" eb="5">
      <t>ダイ</t>
    </rPh>
    <rPh sb="8" eb="9">
      <t>ジョウ</t>
    </rPh>
    <rPh sb="9" eb="10">
      <t>ダイ</t>
    </rPh>
    <rPh sb="11" eb="12">
      <t>コウ</t>
    </rPh>
    <rPh sb="13" eb="14">
      <t>ヒラ</t>
    </rPh>
    <rPh sb="26" eb="27">
      <t>ダイ</t>
    </rPh>
    <rPh sb="28" eb="29">
      <t>コウ</t>
    </rPh>
    <phoneticPr fontId="3"/>
  </si>
  <si>
    <t>⑥</t>
    <phoneticPr fontId="3"/>
  </si>
  <si>
    <t>　計画作成担当者は、地域密着型特定施設サービス計画作成後においても、他の地域密着型特定施設従業者との連絡を継続的に行うことにより、地域密着型特定施設サービス計画の実施状況の把握を行うとともに、利用者についての解決すべき課題の把握を行い、必要に応じて地域密着型特定施設サービス計画の変更していますか。</t>
    <phoneticPr fontId="3"/>
  </si>
  <si>
    <t>条例12第141条第7項
平18厚令34
第119条第7項</t>
    <rPh sb="0" eb="2">
      <t>ジョウレイ</t>
    </rPh>
    <rPh sb="4" eb="5">
      <t>ダイ</t>
    </rPh>
    <rPh sb="8" eb="9">
      <t>ジョウ</t>
    </rPh>
    <rPh sb="9" eb="10">
      <t>ダイ</t>
    </rPh>
    <rPh sb="11" eb="12">
      <t>コウ</t>
    </rPh>
    <rPh sb="13" eb="14">
      <t>ヒラ</t>
    </rPh>
    <rPh sb="26" eb="27">
      <t>ダイ</t>
    </rPh>
    <rPh sb="28" eb="29">
      <t>コウ</t>
    </rPh>
    <phoneticPr fontId="3"/>
  </si>
  <si>
    <t>　②から⑤までについて、⑥の地域密着型特定施設サービス計画の変更についても行っていますか。</t>
    <rPh sb="37" eb="38">
      <t>オコナ</t>
    </rPh>
    <phoneticPr fontId="3"/>
  </si>
  <si>
    <t>平１８老計0331004
第3の六の3の(6)</t>
    <rPh sb="16" eb="17">
      <t>ロク</t>
    </rPh>
    <phoneticPr fontId="2"/>
  </si>
  <si>
    <t>　利用者に対するサービスが総合的に提供されるよう、当該計画は、介護保険給付の対象とならない介護サービスに関する事項をも含めたものとする。なお、当該計画の作成及び実施に当たっては、利用者の希望を十分勘案するものとする。</t>
    <phoneticPr fontId="3"/>
  </si>
  <si>
    <t>　サービス内容等への利用者の意向の反映の機会を保障するため、計画作成担当者は、当該計画の作成に当たっては、その内容等を説明した上で文書によって利用者の同意を得なければならず、また、当該計画を利用者に交付しなければならない。</t>
    <phoneticPr fontId="3"/>
  </si>
  <si>
    <t>(準用)
平１８老計0331004
第3の四の4の(9)④</t>
    <rPh sb="1" eb="3">
      <t>ジュンヨウ</t>
    </rPh>
    <phoneticPr fontId="2"/>
  </si>
  <si>
    <t>　指定居宅介護支援等の事業の人員及び運営に関する基準第13条第12号において、「介護支援専門員は、居宅サービス計画に位置付けた指定居宅サービス事業者等に対して、指定居宅サービス等基準において位置付けられている計画の提出を求めるものとする」と規定していることを踏まえ、地域密着型特定施設生活介護事業所において短期利用地域密着型特定施設入居者生活介護費を算定する場合で、居宅介護支援事業所の介護支援専門員が作成した居宅サービス計画に基づきサービスを提供している地域密着型特定施設入居者生活介護事業者は、当該居宅サービス計画を作成している指定居宅介護支援事業者から地域密着型特定施設サービス計画の提供の求めがあった際には、当該地域密着型サービス計画を提供することに協力するよう努めるものとする。</t>
    <rPh sb="133" eb="135">
      <t>チイキ</t>
    </rPh>
    <rPh sb="135" eb="138">
      <t>ミッチャクガタ</t>
    </rPh>
    <rPh sb="138" eb="140">
      <t>トクテイ</t>
    </rPh>
    <rPh sb="140" eb="142">
      <t>シセツ</t>
    </rPh>
    <rPh sb="142" eb="144">
      <t>セイカツ</t>
    </rPh>
    <rPh sb="144" eb="146">
      <t>カイゴ</t>
    </rPh>
    <rPh sb="157" eb="159">
      <t>チイキ</t>
    </rPh>
    <rPh sb="159" eb="173">
      <t>ミッチャクガタトクテイシセツニュウキョシャセイカツカイゴ</t>
    </rPh>
    <rPh sb="228" eb="230">
      <t>チイキ</t>
    </rPh>
    <rPh sb="230" eb="244">
      <t>ミッチャクガタトクテイシセツニュウキョシャセイカツカイゴ</t>
    </rPh>
    <rPh sb="310" eb="312">
      <t>チイキ</t>
    </rPh>
    <rPh sb="312" eb="314">
      <t>ミッチャク</t>
    </rPh>
    <rPh sb="314" eb="315">
      <t>ガタ</t>
    </rPh>
    <phoneticPr fontId="3"/>
  </si>
  <si>
    <t>利用者に関する市町村への通知</t>
    <phoneticPr fontId="3"/>
  </si>
  <si>
    <t>(準用)
条例12第28条
(準用)
平18厚令34第3条の26</t>
    <rPh sb="1" eb="3">
      <t>ジュンヨウ</t>
    </rPh>
    <rPh sb="5" eb="7">
      <t>ジョウレイ</t>
    </rPh>
    <rPh sb="9" eb="10">
      <t>ダイ</t>
    </rPh>
    <rPh sb="12" eb="13">
      <t>ジョウ</t>
    </rPh>
    <rPh sb="15" eb="17">
      <t>ジュンヨウ</t>
    </rPh>
    <rPh sb="19" eb="20">
      <t>ヒラ</t>
    </rPh>
    <phoneticPr fontId="3"/>
  </si>
  <si>
    <t>　指定地域密着型特定施設入居者生活介護を受けている利用者が次の各号のいずれかに該当する場合は、遅滞なく、意見を付してその旨を市町村に通知していますか。</t>
    <phoneticPr fontId="3"/>
  </si>
  <si>
    <t>　正当な理由なしに指定地域密着型特定施設入居者生活介護の利用に関する指示に従わないことにより、要介護状態の程度を増進させたと認められるとき。</t>
    <phoneticPr fontId="3"/>
  </si>
  <si>
    <t>　偽りその他不正な行為によって保険給付を受け、又は受けようとしたとき。</t>
    <phoneticPr fontId="3"/>
  </si>
  <si>
    <t>(準用)
平１８老計0331004
第3の一の4の(18)</t>
    <rPh sb="1" eb="3">
      <t>ジュンヨウ</t>
    </rPh>
    <rPh sb="21" eb="22">
      <t>イチ</t>
    </rPh>
    <phoneticPr fontId="2"/>
  </si>
  <si>
    <t>　偽りその他不正な行為によって保険給付を受けた者及び自己の故意の犯罪行為又は重大な過失等により、要介護状態又はその原因となった事故を生じさせるなどした者については、市町村が、法第22条第１項に基づく既に支払った保険給付の徴収又は法第64条に基づく保険給付の制限を行うことができることに鑑み、指定地域密着型特定施設入居者生活介護事業者が、その利用者に関し、保険給付の適正化の観点から市町村に通知しなければならない事由を列記したものである。</t>
    <phoneticPr fontId="3"/>
  </si>
  <si>
    <t>介護</t>
    <phoneticPr fontId="3"/>
  </si>
  <si>
    <t>条例12第142条第1項
平18厚令34
第120条第1項</t>
    <rPh sb="0" eb="2">
      <t>ジョウレイ</t>
    </rPh>
    <rPh sb="4" eb="5">
      <t>ダイ</t>
    </rPh>
    <rPh sb="8" eb="9">
      <t>ジョウ</t>
    </rPh>
    <rPh sb="9" eb="10">
      <t>ダイ</t>
    </rPh>
    <rPh sb="11" eb="12">
      <t>コウ</t>
    </rPh>
    <rPh sb="13" eb="14">
      <t>ヒラ</t>
    </rPh>
    <rPh sb="26" eb="27">
      <t>ダイ</t>
    </rPh>
    <rPh sb="28" eb="29">
      <t>コウ</t>
    </rPh>
    <phoneticPr fontId="3"/>
  </si>
  <si>
    <t>　介護は、利用者の心身の状況に応じ、利用者の自立の支援と日常生活の充実に資するよう、適切な技術をもって行っていますか。</t>
    <rPh sb="51" eb="52">
      <t>オコナ</t>
    </rPh>
    <phoneticPr fontId="3"/>
  </si>
  <si>
    <t>①</t>
    <phoneticPr fontId="3"/>
  </si>
  <si>
    <t>②</t>
    <phoneticPr fontId="3"/>
  </si>
  <si>
    <t>条例12第142条第2項
平18厚令34
第120条第2項</t>
    <rPh sb="0" eb="2">
      <t>ジョウレイ</t>
    </rPh>
    <rPh sb="4" eb="5">
      <t>ダイ</t>
    </rPh>
    <rPh sb="8" eb="9">
      <t>ジョウ</t>
    </rPh>
    <rPh sb="9" eb="10">
      <t>ダイ</t>
    </rPh>
    <rPh sb="11" eb="12">
      <t>コウ</t>
    </rPh>
    <rPh sb="13" eb="14">
      <t>ヒラ</t>
    </rPh>
    <rPh sb="26" eb="27">
      <t>ダイ</t>
    </rPh>
    <rPh sb="28" eb="29">
      <t>コウ</t>
    </rPh>
    <phoneticPr fontId="3"/>
  </si>
  <si>
    <t>　自ら入浴が困難な利用者について、一週間に2回以上、適切な方法により、入浴させ、又は清しきしていますか。</t>
    <phoneticPr fontId="3"/>
  </si>
  <si>
    <t>条例12第142条第3項
平18厚令34
第120条第3項</t>
    <rPh sb="0" eb="2">
      <t>ジョウレイ</t>
    </rPh>
    <rPh sb="4" eb="5">
      <t>ダイ</t>
    </rPh>
    <rPh sb="8" eb="9">
      <t>ジョウ</t>
    </rPh>
    <rPh sb="9" eb="10">
      <t>ダイ</t>
    </rPh>
    <rPh sb="11" eb="12">
      <t>コウ</t>
    </rPh>
    <rPh sb="13" eb="14">
      <t>ヒラ</t>
    </rPh>
    <rPh sb="26" eb="27">
      <t>ダイ</t>
    </rPh>
    <rPh sb="28" eb="29">
      <t>コウ</t>
    </rPh>
    <phoneticPr fontId="3"/>
  </si>
  <si>
    <t>③</t>
    <phoneticPr fontId="3"/>
  </si>
  <si>
    <t>　利用者の心身の状況に応じ、適切な方法により、排せつの自立について必要な援助を行っていますか。</t>
    <rPh sb="39" eb="40">
      <t>オコナ</t>
    </rPh>
    <phoneticPr fontId="3"/>
  </si>
  <si>
    <t>条例12第142条第4項
平18厚令34
第120条第4項</t>
    <rPh sb="0" eb="2">
      <t>ジョウレイ</t>
    </rPh>
    <rPh sb="4" eb="5">
      <t>ダイ</t>
    </rPh>
    <rPh sb="8" eb="9">
      <t>ジョウ</t>
    </rPh>
    <rPh sb="9" eb="10">
      <t>ダイ</t>
    </rPh>
    <rPh sb="11" eb="12">
      <t>コウ</t>
    </rPh>
    <rPh sb="13" eb="14">
      <t>ヒラ</t>
    </rPh>
    <rPh sb="26" eb="27">
      <t>ダイ</t>
    </rPh>
    <rPh sb="28" eb="29">
      <t>コウ</t>
    </rPh>
    <phoneticPr fontId="3"/>
  </si>
  <si>
    <t xml:space="preserve">　前三項に定めるほか、利用者に対し、食事、離床、着替え、整容その他日常生活上の世話を適切に行っていますか。
 </t>
    <rPh sb="45" eb="46">
      <t>オコナ</t>
    </rPh>
    <phoneticPr fontId="3"/>
  </si>
  <si>
    <t>平１８老計0331004
第3の六の3の(7)①</t>
    <rPh sb="16" eb="17">
      <t>ロク</t>
    </rPh>
    <phoneticPr fontId="2"/>
  </si>
  <si>
    <t>　介護サービスの提供に当たっては、当該指定地域密着型特定施設においてその有する能力に応じ自立した日常生活を営むことができるよう、適切な技術をもって介護サービスを提供し、又は必要な支援を行うものとする。なお、介護サービス等の実施に当たっては、利用者の人格を十分に配慮して実施するものとする。</t>
    <phoneticPr fontId="3"/>
  </si>
  <si>
    <t>平１８老計0331004
第3の六の3の(7)②</t>
    <rPh sb="16" eb="17">
      <t>ロク</t>
    </rPh>
    <phoneticPr fontId="2"/>
  </si>
  <si>
    <t>　入浴の実施に当たっては、自ら入浴が困難な利用者の心身の状況や自立支援を踏まえて、特別浴槽を用いた入浴や介助浴等適切な方法により実施するものとする。なお、健康上の理由等で入浴の困難な利用者については、清しきを実施するなど利用者の清潔保持に努めるものとする。</t>
    <phoneticPr fontId="3"/>
  </si>
  <si>
    <t>平１８老計0331004
第3の六の3の(7)③</t>
    <rPh sb="16" eb="17">
      <t>ロク</t>
    </rPh>
    <phoneticPr fontId="2"/>
  </si>
  <si>
    <t>※</t>
    <phoneticPr fontId="3"/>
  </si>
  <si>
    <t>　排せつの介助に当たっては、利用者の心身の状況や排せつ状況などを基に自立支援を踏まえて、トイレ誘導や排せつ介助等について適切な方法により実施するものとする。</t>
    <phoneticPr fontId="3"/>
  </si>
  <si>
    <t>　入居者の心身の状況や要望に応じて、１日の生活の流れに沿って、食事、離床、着替え、整容などの日常生活上の世話を適切に行うべきことを定めたものである。</t>
    <phoneticPr fontId="3"/>
  </si>
  <si>
    <t>機能訓練</t>
    <phoneticPr fontId="3"/>
  </si>
  <si>
    <t>条例12第143条
平18厚令34
第121条</t>
    <rPh sb="0" eb="2">
      <t>ジョウレイ</t>
    </rPh>
    <rPh sb="4" eb="5">
      <t>ダイ</t>
    </rPh>
    <rPh sb="8" eb="9">
      <t>ジョウ</t>
    </rPh>
    <rPh sb="10" eb="11">
      <t>ヒラ</t>
    </rPh>
    <phoneticPr fontId="3"/>
  </si>
  <si>
    <t>　利用者の心身の状況等を踏まえ、必要に応じて日常生活を送る上で必要な生活機能の改善又は維持のための機能訓練を行っていますか。</t>
    <rPh sb="54" eb="55">
      <t>オコナ</t>
    </rPh>
    <phoneticPr fontId="3"/>
  </si>
  <si>
    <t>健康管理</t>
    <phoneticPr fontId="3"/>
  </si>
  <si>
    <t>条例12第144条
平18厚令34
第122条</t>
    <rPh sb="0" eb="2">
      <t>ジョウレイ</t>
    </rPh>
    <rPh sb="4" eb="5">
      <t>ダイ</t>
    </rPh>
    <rPh sb="8" eb="9">
      <t>ジョウ</t>
    </rPh>
    <rPh sb="10" eb="11">
      <t>ヒラ</t>
    </rPh>
    <phoneticPr fontId="3"/>
  </si>
  <si>
    <t>　看護職員は、常に利用者の健康の状況に注意するとともに、健康保持のための適切な措置を講じていますか。</t>
    <phoneticPr fontId="3"/>
  </si>
  <si>
    <t>相談及び援助</t>
    <phoneticPr fontId="3"/>
  </si>
  <si>
    <t>条例12第145条
平18厚令34
第123条</t>
    <rPh sb="0" eb="2">
      <t>ジョウレイ</t>
    </rPh>
    <rPh sb="4" eb="5">
      <t>ダイ</t>
    </rPh>
    <rPh sb="8" eb="9">
      <t>ジョウ</t>
    </rPh>
    <rPh sb="10" eb="11">
      <t>ヒラ</t>
    </rPh>
    <phoneticPr fontId="3"/>
  </si>
  <si>
    <t xml:space="preserve">　常に利用者の心身の状況、その置かれている環境等の的確な把握に努め、利用者又はその家族に対し、その相談に適切に応じるとともに、利用者の社会生活に必要な支援を行っていますか。
</t>
    <rPh sb="78" eb="79">
      <t>オコナ</t>
    </rPh>
    <phoneticPr fontId="3"/>
  </si>
  <si>
    <t>平１８老計0331004
第3の六の3の(8)</t>
    <rPh sb="16" eb="17">
      <t>ロク</t>
    </rPh>
    <phoneticPr fontId="2"/>
  </si>
  <si>
    <t>　常時必要な相談及び社会生活に必要な支援を行いうる体制をとることにより、積極的に入居者の生活の向上を図ることを趣旨とするものである。なお、社会生活に必要な支援とは、入居者自らの趣味又は嗜好に応じた生きがい活動、各種の公共サービス及び必要とする行政機関に対する手続き等に関する情報提供又は相談である。</t>
    <phoneticPr fontId="3"/>
  </si>
  <si>
    <t>緊急時等の対応</t>
    <phoneticPr fontId="3"/>
  </si>
  <si>
    <t>(準用)
条例12第100条
(準用)
平18厚令34第80条</t>
    <rPh sb="1" eb="3">
      <t>ジュンヨウ</t>
    </rPh>
    <rPh sb="5" eb="7">
      <t>ジョウレイ</t>
    </rPh>
    <rPh sb="9" eb="10">
      <t>ダイ</t>
    </rPh>
    <rPh sb="13" eb="14">
      <t>ジョウ</t>
    </rPh>
    <rPh sb="16" eb="18">
      <t>ジュンヨウ</t>
    </rPh>
    <rPh sb="20" eb="21">
      <t>ヒラ</t>
    </rPh>
    <phoneticPr fontId="3"/>
  </si>
  <si>
    <t>　指定地域密着型特定施設入居者生活介護の提供を行っているときに利用者に病状の急変が生じた場合その他必要な場合は、速やかに主治の医師又はあらかじめ当該指定地域密着型特定施設入居者生活介護事業者が定めた協力医療機関への連絡を行う等の必要な措置を講じていますか。</t>
    <phoneticPr fontId="3"/>
  </si>
  <si>
    <t>　地域密着型特定施設入居者生活介護従業者が現に指定地域密着型特定施設入居者生活介護の提供を行っているときに利用者に病状の急変が生じた場合その他必要な場合は、運営規程に定められた緊急時の対応方法に基づき速やかに主治医又はあらかじめ当該指定地域密着型特定施設入居者生活介護事業者が定めた協力医療機関への連絡を行う等の必要な措置を講じなければならないこととしたものである。協力医療機関については、次の点に留意するものとする。</t>
    <phoneticPr fontId="3"/>
  </si>
  <si>
    <t>(準用)
平１８老計0331004
第3の四の4の(12)</t>
    <rPh sb="1" eb="3">
      <t>ジュンヨウ</t>
    </rPh>
    <rPh sb="21" eb="22">
      <t>ヨン</t>
    </rPh>
    <phoneticPr fontId="2"/>
  </si>
  <si>
    <t>①</t>
    <phoneticPr fontId="3"/>
  </si>
  <si>
    <t>　協力医療機関は、事業の通常の実施地域内にあることが望ましいものであること。</t>
    <phoneticPr fontId="3"/>
  </si>
  <si>
    <t>　緊急時において円滑な協力を得るため、当該協力医療機関との間であらかじめ必要な事項を取り決めておくこと。</t>
    <phoneticPr fontId="3"/>
  </si>
  <si>
    <t>利用者の家族との連携等</t>
    <phoneticPr fontId="3"/>
  </si>
  <si>
    <t>条例12第146条
平18厚令34
第124条</t>
    <rPh sb="0" eb="2">
      <t>ジョウレイ</t>
    </rPh>
    <rPh sb="4" eb="5">
      <t>ダイ</t>
    </rPh>
    <rPh sb="8" eb="9">
      <t>ジョウ</t>
    </rPh>
    <rPh sb="10" eb="11">
      <t>ヒラ</t>
    </rPh>
    <phoneticPr fontId="3"/>
  </si>
  <si>
    <t>　常に利用者の家族との連携を図るとともに、利用者とその家族との交流等の機会を確保するよう努めていますか。</t>
    <phoneticPr fontId="3"/>
  </si>
  <si>
    <t>　指定地域密着型特定施設入居者生活介護事業者は、利用者の生活及び健康の状況並びにサービスの提供状況を家族に定期的に報告する等常に利用者と家族の連携を図るとともに、当該事業者が実施する行事への参加の呼びかけ等によって利用者とその家族が交流できる機会等を確保するよう努めなければならないこととするものである。</t>
    <phoneticPr fontId="3"/>
  </si>
  <si>
    <t>※</t>
    <phoneticPr fontId="3"/>
  </si>
  <si>
    <t>管理者の責務</t>
    <phoneticPr fontId="3"/>
  </si>
  <si>
    <t>(準用)
条例12第59条の11第1項
(準用)
平18厚令34第28条第1項</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3"/>
  </si>
  <si>
    <t>(準用)
条例12第59条の11第2項
(準用)
平18厚令34第28条第2項</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3"/>
  </si>
  <si>
    <t>運営規程</t>
    <phoneticPr fontId="3"/>
  </si>
  <si>
    <t>条例12第147条
平18厚令34
第125条</t>
    <rPh sb="0" eb="2">
      <t>ジョウレイ</t>
    </rPh>
    <rPh sb="4" eb="5">
      <t>ダイ</t>
    </rPh>
    <rPh sb="8" eb="9">
      <t>ジョウ</t>
    </rPh>
    <rPh sb="10" eb="11">
      <t>ヒラ</t>
    </rPh>
    <phoneticPr fontId="3"/>
  </si>
  <si>
    <t>　指定地域密着型特定施設ごとに、次に掲げる事業の運営についての重要事項に関する規程を定めていますか。</t>
    <phoneticPr fontId="3"/>
  </si>
  <si>
    <t xml:space="preserve">一　事業の目的及び運営の方針
二　地域密着型特定施設従業者の職種、員数及び職務
　内容
三　入居定員及び居室数
四　指定地域密着型特定施設入居者生活介護の内容
　及び利用料その他の費用の額
五　利用者が介護居室又は一時介護室に移る場合の条
　件及び手続
六　施設の利用に当たっての留意事項
七　緊急時等における対応方法
八　非常災害対策
九　虐待の防止のための措置に関する事項
十　その他運営に関する重要事項
 </t>
    <phoneticPr fontId="3"/>
  </si>
  <si>
    <t>平１８老計0331004
第3の六の3の(10)</t>
    <rPh sb="16" eb="17">
      <t>ロク</t>
    </rPh>
    <phoneticPr fontId="2"/>
  </si>
  <si>
    <t>平１８老計0331004
第3の六の3の(9)</t>
    <rPh sb="16" eb="17">
      <t>ロク</t>
    </rPh>
    <phoneticPr fontId="2"/>
  </si>
  <si>
    <t xml:space="preserve">　基準第125条は、指定地域密着型特定施設入居者生活介護の事業の適正な運営及び利用者に対する適切な指定地域密着型特定施設入居者生活介護の提供を確保するため、同条第１号から第10号までに掲げる事項を内容とする規程を定めることを指定地域密着型特定施設ごとに義務づけたものであるが、特に次の点に留意するものとする。 </t>
    <phoneticPr fontId="3"/>
  </si>
  <si>
    <t>※</t>
    <phoneticPr fontId="3"/>
  </si>
  <si>
    <t>指定地域密着型特定施設入居者生活介護の内容</t>
    <phoneticPr fontId="3"/>
  </si>
  <si>
    <t>　入浴の介護の１週間における回数等のサービスの内容を指すものであること。</t>
    <phoneticPr fontId="3"/>
  </si>
  <si>
    <t>非常災害対策</t>
    <phoneticPr fontId="3"/>
  </si>
  <si>
    <t>その他運営に関する重要事項</t>
    <phoneticPr fontId="3"/>
  </si>
  <si>
    <t>　利用者又は他の利用者等の生命又は身体を保護するため緊急やむを得ない場合に身体的拘束等を行う際の手続について定めておくことが望ましい。</t>
    <phoneticPr fontId="3"/>
  </si>
  <si>
    <t>※</t>
    <phoneticPr fontId="3"/>
  </si>
  <si>
    <t>　「従業者の勤務体制」について、従業者の「員数」は日々変わりうるものであるため、業務負担軽減等の観点から、規程を定めるに当たっては、人員基準で置くべきとされている員数を満たす範囲において、「○人以上」と記載することも差し支えありません。</t>
    <phoneticPr fontId="3"/>
  </si>
  <si>
    <t xml:space="preserve">(準用)
平18老計0331004
第3の一の4の(21)①
</t>
    <phoneticPr fontId="3"/>
  </si>
  <si>
    <t>従業者の職種、員数及び職務の内容
　従業者の「員数」は日々変わりうるものであるため、業務負担軽減等の観点から、規程を定めるに当たっては、人員基準で置くべきとされている員数を満たす範囲において、「○人以上」と記載することも差し支えありません。</t>
    <phoneticPr fontId="2"/>
  </si>
  <si>
    <t>①</t>
    <phoneticPr fontId="3"/>
  </si>
  <si>
    <t>②</t>
    <phoneticPr fontId="3"/>
  </si>
  <si>
    <t>③</t>
    <phoneticPr fontId="3"/>
  </si>
  <si>
    <t>(準用)
平18老計0331004
第3の一の4の(21)④</t>
    <rPh sb="1" eb="3">
      <t>ジュンヨウ</t>
    </rPh>
    <rPh sb="5" eb="6">
      <t>ヘイ</t>
    </rPh>
    <rPh sb="21" eb="22">
      <t>イチ</t>
    </rPh>
    <phoneticPr fontId="2"/>
  </si>
  <si>
    <t>　「利用料」としては、法定代理受領サービスである指定地域密着型特定施設入居者生活介護に係る利用料（１割負担、２割負担又は３割負担）及び法定代理受領サービスでない指定地域密着型特定施設入居者生活介護の利用料を、「その他の費用の額」としては、基準第117条第3項により徴収が認められている費用の額及び必要に応じてその他のサービスに係る費用の額を規定するものであること。</t>
    <rPh sb="26" eb="40">
      <t>チイキミッチャクガタトクテイシセツニュウキョシャセイカツ</t>
    </rPh>
    <rPh sb="40" eb="42">
      <t>カイゴ</t>
    </rPh>
    <rPh sb="82" eb="96">
      <t>チイキミッチャクガタトクテイシセツニュウキョシャセイカツ</t>
    </rPh>
    <rPh sb="96" eb="98">
      <t>カイゴ</t>
    </rPh>
    <rPh sb="142" eb="144">
      <t>ヒヨウ</t>
    </rPh>
    <rPh sb="145" eb="146">
      <t>ガク</t>
    </rPh>
    <phoneticPr fontId="3"/>
  </si>
  <si>
    <t>勤務体制の確保等</t>
    <phoneticPr fontId="3"/>
  </si>
  <si>
    <t>①</t>
    <phoneticPr fontId="3"/>
  </si>
  <si>
    <t>条例12第148条第1項
平18厚令34
第126条第1項</t>
    <rPh sb="0" eb="2">
      <t>ジョウレイ</t>
    </rPh>
    <rPh sb="4" eb="5">
      <t>ダイ</t>
    </rPh>
    <rPh sb="8" eb="9">
      <t>ジョウ</t>
    </rPh>
    <rPh sb="9" eb="10">
      <t>ダイ</t>
    </rPh>
    <rPh sb="11" eb="12">
      <t>コウ</t>
    </rPh>
    <rPh sb="13" eb="14">
      <t>ヒラ</t>
    </rPh>
    <rPh sb="26" eb="27">
      <t>ダイ</t>
    </rPh>
    <rPh sb="28" eb="29">
      <t>コウ</t>
    </rPh>
    <phoneticPr fontId="3"/>
  </si>
  <si>
    <t>条例12第148条第2項
平18厚令34
第126条第2項</t>
    <rPh sb="0" eb="2">
      <t>ジョウレイ</t>
    </rPh>
    <rPh sb="4" eb="5">
      <t>ダイ</t>
    </rPh>
    <rPh sb="8" eb="9">
      <t>ジョウ</t>
    </rPh>
    <rPh sb="9" eb="10">
      <t>ダイ</t>
    </rPh>
    <rPh sb="11" eb="12">
      <t>コウ</t>
    </rPh>
    <rPh sb="13" eb="14">
      <t>ヒラ</t>
    </rPh>
    <rPh sb="26" eb="27">
      <t>ダイ</t>
    </rPh>
    <rPh sb="28" eb="29">
      <t>コウ</t>
    </rPh>
    <phoneticPr fontId="3"/>
  </si>
  <si>
    <t>条例12第148条第3項
平18厚令34
第126条第3項</t>
    <rPh sb="0" eb="2">
      <t>ジョウレイ</t>
    </rPh>
    <rPh sb="4" eb="5">
      <t>ダイ</t>
    </rPh>
    <rPh sb="8" eb="9">
      <t>ジョウ</t>
    </rPh>
    <rPh sb="9" eb="10">
      <t>ダイ</t>
    </rPh>
    <rPh sb="11" eb="12">
      <t>コウ</t>
    </rPh>
    <rPh sb="13" eb="14">
      <t>ヒラ</t>
    </rPh>
    <rPh sb="26" eb="27">
      <t>ダイ</t>
    </rPh>
    <rPh sb="28" eb="29">
      <t>コウ</t>
    </rPh>
    <phoneticPr fontId="3"/>
  </si>
  <si>
    <t>条例12第148条第4項
平18厚令34
第126条第4項</t>
    <rPh sb="0" eb="2">
      <t>ジョウレイ</t>
    </rPh>
    <rPh sb="4" eb="5">
      <t>ダイ</t>
    </rPh>
    <rPh sb="8" eb="9">
      <t>ジョウ</t>
    </rPh>
    <rPh sb="9" eb="10">
      <t>ダイ</t>
    </rPh>
    <rPh sb="11" eb="12">
      <t>コウ</t>
    </rPh>
    <rPh sb="13" eb="14">
      <t>ヒラ</t>
    </rPh>
    <rPh sb="26" eb="27">
      <t>ダイ</t>
    </rPh>
    <rPh sb="28" eb="29">
      <t>コウ</t>
    </rPh>
    <phoneticPr fontId="3"/>
  </si>
  <si>
    <t>条例12第148条第5項
平18厚令34
第126条第5項</t>
    <rPh sb="0" eb="2">
      <t>ジョウレイ</t>
    </rPh>
    <rPh sb="4" eb="5">
      <t>ダイ</t>
    </rPh>
    <rPh sb="8" eb="9">
      <t>ジョウ</t>
    </rPh>
    <rPh sb="9" eb="10">
      <t>ダイ</t>
    </rPh>
    <rPh sb="11" eb="12">
      <t>コウ</t>
    </rPh>
    <rPh sb="13" eb="14">
      <t>ヒラ</t>
    </rPh>
    <rPh sb="26" eb="27">
      <t>ダイ</t>
    </rPh>
    <rPh sb="28" eb="29">
      <t>コウ</t>
    </rPh>
    <phoneticPr fontId="3"/>
  </si>
  <si>
    <t>②</t>
    <phoneticPr fontId="3"/>
  </si>
  <si>
    <t>③</t>
    <phoneticPr fontId="3"/>
  </si>
  <si>
    <t>④</t>
    <phoneticPr fontId="3"/>
  </si>
  <si>
    <t>⑤</t>
    <phoneticPr fontId="3"/>
  </si>
  <si>
    <t>　利用者に対し、適切な指定地域密着型特定施設入居者生活介護その他のサービスを提供できるよう、従業者の勤務の体制を定めていますか。</t>
    <phoneticPr fontId="3"/>
  </si>
  <si>
    <t>　当該指定地域密着型特定施設の従業者によって指定地域密着型特定施設入居者生活介護を提供していますか。
ただし、当該指定地域密着型特定施設入居者生活介護事業者が業務の管理及び指揮命令を確実に行うことができる場合は、この限りでない。</t>
    <phoneticPr fontId="3"/>
  </si>
  <si>
    <t>　前項ただし書の規定により指定地域密着型特定施設入居者生活介護に係る業務の全部又は一部を委託により他の事業者に行わせる場合にあっては、当該事業者の業務の実施状況について定期的に確認し、その結果等を記録していますか。</t>
    <phoneticPr fontId="3"/>
  </si>
  <si>
    <t>　地域密着型特定施設従業者の資質の向上のために、その研修の機会を確保していますか。</t>
    <phoneticPr fontId="3"/>
  </si>
  <si>
    <t>　その際、当該指定地域密着型特定施設入居者生活介護事業者は、全ての地域密着型特定施設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phoneticPr fontId="3"/>
  </si>
  <si>
    <t>　適切な指定地域密着型特定施設入居者生活介護の提供を確保する観点から、職場において行われる性的な言動又は優越的な関係を背景とした言動であって業務上必要かつ相当な範囲を超えたものにより地域密着型特定施設従業者の就業環境が害されることを防止するための方針の明確化等の必要な措置を講じていますか。</t>
    <phoneticPr fontId="3"/>
  </si>
  <si>
    <t>※</t>
    <phoneticPr fontId="3"/>
  </si>
  <si>
    <t>　地域密着型特定施設従業者の日々の勤務時間、常勤・非常勤の別、管理者との兼務関係、機能訓練指導員との兼務関係、計画作成担当者との兼務関係等を勤務表上明確にすること。</t>
    <phoneticPr fontId="3"/>
  </si>
  <si>
    <t>平１８老計0331004
第3の六の3の(11)①</t>
    <rPh sb="16" eb="17">
      <t>ロク</t>
    </rPh>
    <phoneticPr fontId="2"/>
  </si>
  <si>
    <t>平１８老計0331004
第3の六の3の(11)②</t>
    <rPh sb="16" eb="17">
      <t>ロク</t>
    </rPh>
    <phoneticPr fontId="2"/>
  </si>
  <si>
    <t>　基準126条第2項の規定により、指定地域密着型特定施設入居者生活介護に係る業務の全部又は一部を他の事業者（以下「受託者」という。）に行わせる指定地域密着型特定施設入居者生活介護事業者（以下「委託者」という。）は、当該受託者に対する当該業務の管理及び指揮命令の確実な実施を確保するため、当該委託契約において次に掲げる事項を文書により取り決めなければならない。この場合において、委託者は受託者に委託した業務の全部又は一部を再委託させてはならない。なお、給食、警備等の指定地域密着型特定施設入居者生活介護に含まれない業務については、この限りでない。</t>
    <rPh sb="1" eb="3">
      <t>キジュン</t>
    </rPh>
    <phoneticPr fontId="3"/>
  </si>
  <si>
    <t>イ</t>
    <phoneticPr fontId="3"/>
  </si>
  <si>
    <t>　当該委託の範囲</t>
    <phoneticPr fontId="3"/>
  </si>
  <si>
    <t>ロ</t>
    <phoneticPr fontId="3"/>
  </si>
  <si>
    <t>ハ</t>
    <phoneticPr fontId="3"/>
  </si>
  <si>
    <t>二</t>
    <rPh sb="0" eb="1">
      <t>ニ</t>
    </rPh>
    <phoneticPr fontId="3"/>
  </si>
  <si>
    <t>ホ</t>
    <phoneticPr fontId="3"/>
  </si>
  <si>
    <t>へ</t>
    <phoneticPr fontId="3"/>
  </si>
  <si>
    <t>ト</t>
    <phoneticPr fontId="3"/>
  </si>
  <si>
    <t>　当該委託に係る業務（以下「委託業務」という。）の実施に当たり遵守すべき条件</t>
    <phoneticPr fontId="3"/>
  </si>
  <si>
    <t>　受託者の従業者により当該委託業務が基準第６章第４節の運営基準に従って適切に行われていることを委託者が定期的に確認する旨</t>
    <phoneticPr fontId="3"/>
  </si>
  <si>
    <t>　委託者が当該委託業務に関し受託者に対し指示を行い得る旨</t>
    <phoneticPr fontId="3"/>
  </si>
  <si>
    <t>　委託者が当該委託業務に関し改善の必要を認め、所要の措置を講じるよう前号の指示を行った場合において、当該措置が講じられたことを委託者が確認する旨</t>
    <phoneticPr fontId="3"/>
  </si>
  <si>
    <t>　受託者が実施した当該委託業務により入居者に賠償すべき事故が発生した場合における責任の所在</t>
    <phoneticPr fontId="3"/>
  </si>
  <si>
    <t>　その他当該委託業務の適切な実施を確保するために必要な事項</t>
    <phoneticPr fontId="3"/>
  </si>
  <si>
    <t>※</t>
    <phoneticPr fontId="3"/>
  </si>
  <si>
    <t>　指定地域密着型特定施設入居者生活介護事業者は前記のハ及びホの確認の結果の記録を作成しなければならないこと。</t>
    <rPh sb="23" eb="25">
      <t>ゼンキ</t>
    </rPh>
    <phoneticPr fontId="3"/>
  </si>
  <si>
    <t>平１８老計0331004
第3の六の3の(11)③</t>
    <rPh sb="16" eb="17">
      <t>ロク</t>
    </rPh>
    <phoneticPr fontId="2"/>
  </si>
  <si>
    <t>平１８老計0331004
第3の六の3の(11)④</t>
    <rPh sb="16" eb="17">
      <t>ロク</t>
    </rPh>
    <phoneticPr fontId="2"/>
  </si>
  <si>
    <t>※</t>
    <phoneticPr fontId="2"/>
  </si>
  <si>
    <t>　当該義務付けの対象とならない者は、各資格のカリキュラム等において、認知症介護に関する基礎的な知識及び技術を習得している者とすることとし、具体的には、同条第３項において規定されている看護師、准看護師、介護福祉士、介護支援専門員、実務者研修修了者、介護職員初任者研修修了者、生活援助従事者研修修了者に加え、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とする。</t>
    <phoneticPr fontId="2"/>
  </si>
  <si>
    <t>　また、新卒採用、中途採用を問わず、事業所が新たに採用した従業者（医療・福祉関係資格を有さない者に限る。）に対する当該義務付けの適用については、採用後１年間の猶予期間を設けることとし、採用後１年を経過するまでに認知症介護基礎研修を受講させることとする（この場合についても、令和6年3月31日までは努力義務で差し支えない）。</t>
    <phoneticPr fontId="2"/>
  </si>
  <si>
    <t>　④の前段は、当該指定地域密着型特定施設入居者生活介護事業所の従業者の質の向上を図るため、研修機関が実施する研修や当該事業所内の研修への参加の機会を計画的に確保することとしたものであること。</t>
    <rPh sb="3" eb="5">
      <t>ゼンダン</t>
    </rPh>
    <rPh sb="11" eb="25">
      <t>チイキミッチャクガタトクテイシセツニュウキョシャセイカツ</t>
    </rPh>
    <rPh sb="25" eb="27">
      <t>カイゴ</t>
    </rPh>
    <rPh sb="27" eb="30">
      <t>ジギョウショ</t>
    </rPh>
    <phoneticPr fontId="2"/>
  </si>
  <si>
    <t>　④の後段は、介護サービス事業者に、介護に直接携わる職員のうち、医療・福祉関係の資格を有さない者について、認知症介護基礎研修を受講させるために必要な措置を講じることを義務づけることとしたものであり、これは、介護に関わる全ての者の認知症対応力を向上させ、認知症についての理解の下、本人主体の介護を行い、認知症の人の尊厳の保障を実現していく観点から実施するものであること。</t>
    <phoneticPr fontId="2"/>
  </si>
  <si>
    <t>イ 事業主が講ずべき措置の具体的内容</t>
    <phoneticPr fontId="2"/>
  </si>
  <si>
    <t>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あるが、特に留意されたい内容は以下のとおりである。</t>
    <phoneticPr fontId="2"/>
  </si>
  <si>
    <t>ロ 事業主が講じることが望ましい取組について</t>
    <phoneticPr fontId="2"/>
  </si>
  <si>
    <t>　加えて、都道府県において、地域医療介護総合確保基金を活用した介護職員に対する悩み相談窓口設置事業や介護事業所におけるハラスメント対策推進事業を実施している場合、事業主が行う各種研修の費用等について助成等を行っていることから、事業主はこれらの活用も含め、介護事業所におけるハラスメント対策を推進することが望ましい。</t>
    <phoneticPr fontId="2"/>
  </si>
  <si>
    <t>　⑤の規定は、雇用の分野における男女の均等な機会及び待遇の確保等に関する法律（昭和47 年法律第113 号）第11条第1項及び労働施策の総合的な推進並びに労働者の雇用の安定及び職業生活の充実等に関する法律（昭和41年法律第132号）第30条の2第1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ある。事業主が講ずべき措置の具体的内容及び事業主が講じることが望ましい取組については、次のとおりとする。なお、セクシュアルハラスメントについては、上司や同僚に限らず、利用者やその家族等から受けるものも含まれることに留意すること。</t>
    <rPh sb="3" eb="5">
      <t>キテイ</t>
    </rPh>
    <phoneticPr fontId="2"/>
  </si>
  <si>
    <t>a</t>
    <phoneticPr fontId="3"/>
  </si>
  <si>
    <t>　事業主の方針等の明確化及びその周知・啓発職場におけるハラスメントの内容及び職場におけるハラスメントを行ってはならない旨の方針を明確化し、従業者に周知・啓発すること。</t>
    <phoneticPr fontId="2"/>
  </si>
  <si>
    <t>b</t>
    <phoneticPr fontId="3"/>
  </si>
  <si>
    <t>　相談（苦情を含む。以下同じ。）に応じ、適切に対応するために必要な体制の整備相談に対応する担当者をあらかじめ定めること等により、相談への対応のための窓口をあらかじめ定め、労働者に周知すること。</t>
    <phoneticPr fontId="2"/>
  </si>
  <si>
    <t>業務継続計画の策定等</t>
    <phoneticPr fontId="2"/>
  </si>
  <si>
    <t>①</t>
    <phoneticPr fontId="2"/>
  </si>
  <si>
    <t>　感染症や非常災害の発生時において、利用者に対するサービスの提供を継続的に実施するための、及び非常時の体制で早期の業務再開を図るための計画を策定し、当該業務継続計画に従い必要な措置を講じていますか。</t>
    <phoneticPr fontId="2"/>
  </si>
  <si>
    <t>いない・いる</t>
    <phoneticPr fontId="2"/>
  </si>
  <si>
    <t>※</t>
    <phoneticPr fontId="2"/>
  </si>
  <si>
    <t>イ</t>
    <phoneticPr fontId="2"/>
  </si>
  <si>
    <t>感染症に係る業務継続計画
ａ 平時からの備え（体制構築・整備、感染症防
　止に向けた取組の実施、備蓄品の確保等）
ｂ 初動対応
ｃ 感染拡大防止体制の確立（保健所との連携、
　濃厚接触者への対応、関係者との情報共有等）</t>
    <phoneticPr fontId="2"/>
  </si>
  <si>
    <t>ロ</t>
    <phoneticPr fontId="2"/>
  </si>
  <si>
    <t>災害に係る業務継続計画
ａ 平常時の対応（建物・設備の安全対策、電気・
　水道等のライフラインが停止した場合の対策、
　必要品の備蓄等）
ｂ 緊急時の対応（業務継続計画発動基準、対
　応体制等）
ｃ 他施設及び地域との連携</t>
    <phoneticPr fontId="2"/>
  </si>
  <si>
    <t>※</t>
    <phoneticPr fontId="2"/>
  </si>
  <si>
    <t>※</t>
    <phoneticPr fontId="2"/>
  </si>
  <si>
    <t>③</t>
    <phoneticPr fontId="2"/>
  </si>
  <si>
    <t>　地域密着型特定施設入居者生活介護従業者に対し、業務継続計画について周知するとともに、必要な研修及び訓練を定期的に実施していますか。</t>
    <rPh sb="17" eb="20">
      <t>ジュウギョウシャ</t>
    </rPh>
    <phoneticPr fontId="2"/>
  </si>
  <si>
    <t>非常災害対策</t>
    <phoneticPr fontId="3"/>
  </si>
  <si>
    <t xml:space="preserve">(準用)
条例12第59条の15第1項
(準用)
平18厚令34第32条第1項
</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2"/>
  </si>
  <si>
    <t>①</t>
    <phoneticPr fontId="3"/>
  </si>
  <si>
    <t>　非常災害に関する具体的計画を立て、非常災害時の関係機関への通報及び連携体制を整備し、それらを定期的に従業者に周知するとともに、定期的に避難、救出その他必要な訓練を行っていますか。</t>
    <rPh sb="82" eb="83">
      <t>オコナ</t>
    </rPh>
    <phoneticPr fontId="3"/>
  </si>
  <si>
    <t xml:space="preserve">(準用)
条例12第59条の15第2項
(準用)
平18厚令34第32条第2項
</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2"/>
  </si>
  <si>
    <t>　①に規定する訓練の実施に当たって、地域住民の参加が得られるよう連携に努めていますか。</t>
    <phoneticPr fontId="3"/>
  </si>
  <si>
    <t>(準用)
平18老計0331004
第3の二の二の3の(8)①</t>
    <phoneticPr fontId="3"/>
  </si>
  <si>
    <t>　非常災害に際して必要な具体的計画の策定、関係機関への通報及び連携体制の整備、避難、救出訓練の実施等の対策の万全を期さなければならないこととしたものである。
　関係機関への通報及び連携体制の整備とは、火災等の災害時に、地域の消防機関へ速やかに通報する体制をとるよう従業員に周知徹底するとともに、日頃から消防団や地域住民との連携を図り、火災等の際に消火・避難等に協力してもらえるような体制作りを求めることとしたものである。
　なお「非常災害に関する具体的計画」とは、消防法施行規則第３条に規定する消防計画（これに準ずる計画を含む。）及び風水害、地震等の災害に対処するための計画をいう。
　この場合、消防計画の策定及びこれに基づく消防業務の実施は、消防法第８条の規定により防火管理者を置くこととされている指定地域密着型特定施設入居者生活介護事業所にあってはその者に行わせるものとする。
　また、防火管理者を置かなくてもよいこととされている指定地域密着型特定施設入居者生活介護事業所においても、防火管理について責任者を定め、その者に消防計画に準ずる計画の樹立等の業務を行わせるものとする。</t>
    <rPh sb="352" eb="366">
      <t>チイキミッチャクガタトクテイシセツニュウキョシャセイカツ</t>
    </rPh>
    <rPh sb="419" eb="433">
      <t>チイキミッチャクガタトクテイシセツニュウキョシャセイカツ</t>
    </rPh>
    <phoneticPr fontId="3"/>
  </si>
  <si>
    <t>(準用)
平18老計0331004
第3の二の二の3の(8)②</t>
    <phoneticPr fontId="3"/>
  </si>
  <si>
    <t>※</t>
    <phoneticPr fontId="3"/>
  </si>
  <si>
    <t>衛生管理等</t>
    <phoneticPr fontId="3"/>
  </si>
  <si>
    <t xml:space="preserve">(準用)
条例12第59条の16第1項
(準用)
平18厚令34第33条第1項
</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2"/>
  </si>
  <si>
    <t>　利用者の使用する施設、食器その他の設備又は飲用に供する水について、衛生的な管理に努め、又は衛生上必要な措置を講じていますか。</t>
    <phoneticPr fontId="3"/>
  </si>
  <si>
    <t>　当該指定地域密着型特定施設入居者生活介護事業所において感染症が発生し、又はまん延しないように、次の各号に掲げる措置を講じていますか。</t>
    <rPh sb="5" eb="19">
      <t>チイキミッチャクガタトクテイシセツニュウキョシャセイカツ</t>
    </rPh>
    <phoneticPr fontId="3"/>
  </si>
  <si>
    <t xml:space="preserve">(準用)
条例12第59条の16第2項
(準用)
平18厚令34第33条第2項
</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2"/>
  </si>
  <si>
    <t>1)</t>
    <phoneticPr fontId="3"/>
  </si>
  <si>
    <t>2)</t>
    <phoneticPr fontId="3"/>
  </si>
  <si>
    <t>　感染症の予防及びまん延の防止のための指針を整備していますか。</t>
    <phoneticPr fontId="3"/>
  </si>
  <si>
    <t>3)</t>
    <phoneticPr fontId="3"/>
  </si>
  <si>
    <t>　地域密着型特定施設入居者生活介護従業者に対し、感染症の予防及びまん延の防止のための研修及び訓練を定期的に実施していますか。</t>
    <rPh sb="1" eb="15">
      <t>チイキミッチャクガタトクテイシセツニュウキョシャセイカツ</t>
    </rPh>
    <phoneticPr fontId="3"/>
  </si>
  <si>
    <t>　感染症の予防及びまん延の防止のための対策を検討する委員会（テレビ電話装置等を活用して行うことができるものとする。）をおおむね６箇月に１回以上開催するとともに、その結果について、従業者に周知徹底を図っていますか。</t>
    <rPh sb="98" eb="99">
      <t>ハカ</t>
    </rPh>
    <phoneticPr fontId="3"/>
  </si>
  <si>
    <t>(準用)
平18老計0331004
第3の五の4の(13)①</t>
    <rPh sb="21" eb="22">
      <t>ゴ</t>
    </rPh>
    <phoneticPr fontId="3"/>
  </si>
  <si>
    <t>　食中毒及び感染症の発生を防止するための措置等について、必要に応じて保健所の助言、指導を求めるとともに、常に密接な連携を保つこと。</t>
    <phoneticPr fontId="3"/>
  </si>
  <si>
    <t>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t>
    <phoneticPr fontId="3"/>
  </si>
  <si>
    <t>ハ</t>
    <phoneticPr fontId="3"/>
  </si>
  <si>
    <t xml:space="preserve">　空調設備等により事業所内の適温の確保に努めること。
</t>
    <phoneticPr fontId="3"/>
  </si>
  <si>
    <t>(準用)
平18老計0331004
第3の五の4の(13)②</t>
    <rPh sb="21" eb="22">
      <t>ゴ</t>
    </rPh>
    <phoneticPr fontId="3"/>
  </si>
  <si>
    <t xml:space="preserve">感染症の予防及びまん延の防止のための対策を検討する委員会
</t>
    <phoneticPr fontId="3"/>
  </si>
  <si>
    <t xml:space="preserve">　当該事業所における感染対策委員会であり、感染対策の知識を有する者を含む、幅広い職種により構成することが望ましく、特に、感染症対策の知識を有する者については外部の者も含め積極的に参画を得ることが望ましい。
　構成メンバーの責任及び役割分担を明確にするとともに、感染対策担当者を決めておくことが必要である。
　感染対策委員会は、利用者の状況など事業所の状況に応じ、おおむね６月に１回以上、定期的に開催するとともに、感染症が流行する時期等を勘案して必要に応じ随時開催する必要がある。
</t>
    <phoneticPr fontId="3"/>
  </si>
  <si>
    <t>　感染対策委員会は、テレビ電話装置等を活用して行うことができるものとする。
　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</si>
  <si>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　なお、感染対策委員会は、他の会議体を設置している場合、これと一体的に設置・運営することとして差し支えない。
　また、事業所に実施が求められるものであるが、他のサービス事業者との連携等により行うことも差し支えない。</t>
    <phoneticPr fontId="3"/>
  </si>
  <si>
    <t>ロ</t>
    <phoneticPr fontId="3"/>
  </si>
  <si>
    <t>感染症の予防及びまん延の防止のための指針</t>
    <phoneticPr fontId="3"/>
  </si>
  <si>
    <t xml:space="preserve">　当該事業所における「感染症の予防及びまん延の防止のための指針」には、平常時の対策及び発生時の対応を規定する。
</t>
    <phoneticPr fontId="3"/>
  </si>
  <si>
    <t xml:space="preserve">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
</t>
    <phoneticPr fontId="3"/>
  </si>
  <si>
    <t>感染症の予防及びまん延の防止のための研修及び訓練</t>
    <phoneticPr fontId="3"/>
  </si>
  <si>
    <t>ハ</t>
    <phoneticPr fontId="3"/>
  </si>
  <si>
    <t xml:space="preserve">　地域密着型特定施設入居者生活介護従業者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職員教育を組織的に浸透させていくためには、当該事業所が定期的な教育（年２回以上）を開催するとともに、新規採用時には感染対策研修を実施すること。
　また、研修の実施内容についても記録することが必要である。
</t>
    <rPh sb="1" eb="15">
      <t>チイキミッチャクガタトクテイシセツニュウキョシャセイカツ</t>
    </rPh>
    <phoneticPr fontId="3"/>
  </si>
  <si>
    <t xml:space="preserve">　なお、研修の実施は、厚生労働省「介護施設・事業所の職員向け感染症対策力向上のための研修教材」等を活用するなど、事業所内で行うものでも差し支えなく、当該事業所の実態に応じ行うこと。
　また、平時から、実際に感染症が発生した場合を想定し、発生時の対応について、訓練（シミュレーション）を定期的（年２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t>
    <phoneticPr fontId="3"/>
  </si>
  <si>
    <t>　訓練の実施は、机上を含めその実施手法は問わないものの、机上及び実地で実施するものを適切に組み合わせながら実施することが適切である。</t>
    <phoneticPr fontId="3"/>
  </si>
  <si>
    <t>　指定地域密着型特定施設入居者生活介護事業者の必要最低限の衛生管理等について規定したものであるが、このほか、次の点に留意するものとする。</t>
    <rPh sb="3" eb="17">
      <t>チイキミッチャクガタトクテイシセツニュウキョシャセイカツ</t>
    </rPh>
    <phoneticPr fontId="3"/>
  </si>
  <si>
    <t>掲示</t>
    <phoneticPr fontId="3"/>
  </si>
  <si>
    <t xml:space="preserve">(準用)
条例12第34条第1項
(準用)
平18厚令34第3条の32第1項
</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</si>
  <si>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 xml:space="preserve">(準用)
条例12第34条第2項
(準用)
平18厚令34第3条の32第2項
</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</si>
  <si>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　指定地域密着型特定施設入居者生活介護事業所の見やすい場所に、運営規程の概要、従業者の勤務の体制その他の利用申込者のサービスの選択に資すると認められる重要事項を掲示していますか。</t>
    <rPh sb="3" eb="17">
      <t>チイキミッチャクガタトクテイシセツニュウキョシャセイカツ</t>
    </rPh>
    <rPh sb="17" eb="19">
      <t>カイゴ</t>
    </rPh>
    <phoneticPr fontId="3"/>
  </si>
  <si>
    <t>(準用)
平18老計0331004
第3の一の4の(25)①</t>
    <rPh sb="21" eb="22">
      <t>イチ</t>
    </rPh>
    <phoneticPr fontId="3"/>
  </si>
  <si>
    <t>　事業所の見やすい場所とは、重要事項を伝えるべき介護サービスの利用申込者、利用者又はその家族に対して見やすい場所のことであること。</t>
    <phoneticPr fontId="3"/>
  </si>
  <si>
    <t>ロ</t>
    <phoneticPr fontId="3"/>
  </si>
  <si>
    <t>　地域密着型特定施設入居者生活介護従業者の勤務体制については、職種ごと、常勤・非常勤ごと等の人数を掲示する趣旨であり、地域密着型特定施設入居者生活介護従業者の氏名まで掲示することを求めるものではないこと。</t>
    <rPh sb="1" eb="15">
      <t>チイキミッチャクガタトクテイシセツニュウキョシャセイカツ</t>
    </rPh>
    <rPh sb="15" eb="17">
      <t>カイゴ</t>
    </rPh>
    <rPh sb="59" eb="73">
      <t>チイキミッチャクガタトクテイシセツニュウキョシャセイカツ</t>
    </rPh>
    <rPh sb="73" eb="75">
      <t>カイゴ</t>
    </rPh>
    <phoneticPr fontId="3"/>
  </si>
  <si>
    <t>※</t>
    <phoneticPr fontId="3"/>
  </si>
  <si>
    <t>(準用)
平18老計0331004
第3の一の4の(25)②</t>
    <rPh sb="21" eb="22">
      <t>イチ</t>
    </rPh>
    <phoneticPr fontId="3"/>
  </si>
  <si>
    <t>秘密保持等</t>
    <phoneticPr fontId="3"/>
  </si>
  <si>
    <t xml:space="preserve">(準用)
条例12第35条第1項
(準用)
平18厚令34第3条の33第1項
</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</si>
  <si>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　指定地域密着型特定施設入居者生活介護事業所の従業者は、正当な理由がなく、その業務上知り得た利用者又はその家族の秘密を漏らしていませんか。</t>
    <rPh sb="3" eb="17">
      <t>チイキミッチャクガタトクテイシセツニュウキョシャセイカツ</t>
    </rPh>
    <rPh sb="17" eb="19">
      <t>カイゴ</t>
    </rPh>
    <phoneticPr fontId="3"/>
  </si>
  <si>
    <t>　当該指定地域密着型特定施設入居者生活介護事業所の従業者であった者が、正当な理由がなく、その業務上知り得た利用者又はその家族の秘密を漏らすことがないよう、必要な措置を講じていますか。</t>
    <rPh sb="5" eb="19">
      <t>チイキミッチャクガタトクテイシセツニュウキョシャセイカツ</t>
    </rPh>
    <rPh sb="19" eb="21">
      <t>カイゴ</t>
    </rPh>
    <phoneticPr fontId="3"/>
  </si>
  <si>
    <t xml:space="preserve">(準用)
条例12第35条第2項
(準用)
平18厚令34第3条の33第2項
</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</si>
  <si>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③</t>
    <phoneticPr fontId="3"/>
  </si>
  <si>
    <t xml:space="preserve"> サービス担当者会議等において、利用者の個人情報を用いる場合は利用者の同意を、利用者の家族の個人情報を用いる場合は当該家族の同意を、あらかじめ文書により得ていますか。</t>
    <phoneticPr fontId="3"/>
  </si>
  <si>
    <t xml:space="preserve">(準用)
条例12第35条第3項
(準用)
平18厚令34第3条の33第3項
</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</si>
  <si>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(準用)
平18老計0331004
第3の一の4の(26)①</t>
    <rPh sb="21" eb="22">
      <t>イチ</t>
    </rPh>
    <phoneticPr fontId="3"/>
  </si>
  <si>
    <t>　①の規定は、指定地域密着型特定施設入居者生活介護事業所の地域密着型特定施設入居者生活介護従業者その他の従業者に、その業務上知り得た利用者又はその家族の秘密の保持を義務づけたものである。</t>
    <rPh sb="3" eb="5">
      <t>キテイ</t>
    </rPh>
    <rPh sb="9" eb="23">
      <t>チイキミッチャクガタトクテイシセツニュウキョシャセイカツ</t>
    </rPh>
    <rPh sb="23" eb="25">
      <t>カイゴ</t>
    </rPh>
    <rPh sb="29" eb="43">
      <t>チイキミッチャクガタトクテイシセツニュウキョシャセイカツ</t>
    </rPh>
    <rPh sb="43" eb="45">
      <t>カイゴ</t>
    </rPh>
    <phoneticPr fontId="3"/>
  </si>
  <si>
    <t>(準用)
平18老計0331004
第3の一の4の(26)②</t>
    <rPh sb="21" eb="22">
      <t>イチ</t>
    </rPh>
    <phoneticPr fontId="3"/>
  </si>
  <si>
    <t>　③の規定は、地域密着型特定施設入居者生活介護従業者がサービス担当者会議等において、課題分析情報等を通じて利用者の有する問題点や解決すべき課題等の個人情報を、介護支援専門員や他のサービスの担当者と共有するためには、指定地域密着型特定施設入居者生活介護事業者は、あらかじめ、文書により利用者又はその家族から同意を得る必要があることを規定したものであるが、この同意は、サービス提供開始時に利用者及びその家族から包括的な同意を得ておくことで足りるものである。</t>
    <rPh sb="3" eb="5">
      <t>キテイ</t>
    </rPh>
    <rPh sb="7" eb="21">
      <t>チイキミッチャクガタトクテイシセツニュウキョシャセイカツ</t>
    </rPh>
    <rPh sb="21" eb="23">
      <t>カイゴ</t>
    </rPh>
    <rPh sb="109" eb="123">
      <t>チイキミッチャクガタトクテイシセツニュウキョシャセイカツ</t>
    </rPh>
    <rPh sb="123" eb="125">
      <t>カイゴ</t>
    </rPh>
    <phoneticPr fontId="3"/>
  </si>
  <si>
    <t>(準用)
平18老計0331004
第3の一の4の(26)③</t>
    <rPh sb="21" eb="22">
      <t>イチ</t>
    </rPh>
    <phoneticPr fontId="3"/>
  </si>
  <si>
    <t>広告</t>
    <phoneticPr fontId="3"/>
  </si>
  <si>
    <t xml:space="preserve">(準用)
条例12第36条
(準用)
平18厚令34第3条の34
</t>
    <rPh sb="1" eb="3">
      <t>ジュンヨウ</t>
    </rPh>
    <rPh sb="5" eb="7">
      <t>ジョウレイ</t>
    </rPh>
    <rPh sb="9" eb="10">
      <t>ダイ</t>
    </rPh>
    <rPh sb="12" eb="13">
      <t>ジョウ</t>
    </rPh>
    <rPh sb="15" eb="17">
      <t>ジュンヨウ</t>
    </rPh>
    <rPh sb="19" eb="20">
      <t>ヒラ</t>
    </rPh>
    <phoneticPr fontId="2"/>
  </si>
  <si>
    <t>　指定地域密着型特定施設入居者生活介護事業所について広告をする場合においては、その内容が虚偽又は誇大なもにしていませんか。</t>
    <rPh sb="3" eb="17">
      <t>チイキミッチャクガタトクテイシセツニュウキョシャセイカツ</t>
    </rPh>
    <rPh sb="17" eb="19">
      <t>カイゴ</t>
    </rPh>
    <phoneticPr fontId="3"/>
  </si>
  <si>
    <t>指定居宅介護支援事業者に対する利益供与の禁止</t>
    <phoneticPr fontId="3"/>
  </si>
  <si>
    <t xml:space="preserve">(準用)
条例12第37条
(準用)
平18厚令34第3条の35
</t>
    <rPh sb="1" eb="3">
      <t>ジュンヨウ</t>
    </rPh>
    <rPh sb="5" eb="7">
      <t>ジョウレイ</t>
    </rPh>
    <rPh sb="9" eb="10">
      <t>ダイ</t>
    </rPh>
    <rPh sb="12" eb="13">
      <t>ジョウ</t>
    </rPh>
    <rPh sb="15" eb="17">
      <t>ジュンヨウ</t>
    </rPh>
    <rPh sb="19" eb="20">
      <t>ヒラ</t>
    </rPh>
    <phoneticPr fontId="2"/>
  </si>
  <si>
    <t>　指定居宅介護支援事業者又はその従業者に対し、利用者に特定の事業者によるサービスを利用させることの対償として、金品その他の財産上の利益を供与していませんか。</t>
    <phoneticPr fontId="3"/>
  </si>
  <si>
    <t>苦情処理</t>
    <phoneticPr fontId="3"/>
  </si>
  <si>
    <t xml:space="preserve">(準用)
条例12第38条第1項
(準用)
平18厚令34第3条の36第1項
</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</si>
  <si>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　提供した指定地域密着型特定施設入居者生活介護に係る利用者及びその家族からの苦情に迅速かつ適切に対応するために、苦情を受け付けるための窓口を設置する等の必要な措置を講じていますか。</t>
    <rPh sb="7" eb="21">
      <t>チイキミッチャクガタトクテイシセツニュウキョシャセイカツ</t>
    </rPh>
    <rPh sb="21" eb="23">
      <t>カイゴ</t>
    </rPh>
    <phoneticPr fontId="3"/>
  </si>
  <si>
    <t>②</t>
    <phoneticPr fontId="3"/>
  </si>
  <si>
    <t xml:space="preserve">(準用)
条例12第38条第2項
(準用)
平18厚令34第3条の36第2項
</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</si>
  <si>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③</t>
    <phoneticPr fontId="3"/>
  </si>
  <si>
    <t xml:space="preserve">(準用)
条例12第38条第3項
(準用)
平18厚令34第3条の36第3項
</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</si>
  <si>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 xml:space="preserve">(準用)
条例12第38条第4項
(準用)
平18厚令34第3条の36第4項
</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</si>
  <si>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 xml:space="preserve">(準用)
条例12第38条第5項
(準用)
平18厚令34第3条の36第5項
</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</si>
  <si>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 xml:space="preserve">(準用)
条例12第38条第6項
(準用)
平18厚令34第3条の36第6項
</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</si>
  <si>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⑥</t>
    <phoneticPr fontId="3"/>
  </si>
  <si>
    <t>⑤</t>
    <phoneticPr fontId="3"/>
  </si>
  <si>
    <t>　前項の苦情を受け付けた場合には、当該苦情の内容等を記録していますか。</t>
    <phoneticPr fontId="3"/>
  </si>
  <si>
    <t>　提供した指定地域密着型特定施設入居者生活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7" eb="21">
      <t>チイキミッチャクガタトクテイシセツニュウキョシャセイカツ</t>
    </rPh>
    <rPh sb="21" eb="23">
      <t>カイゴ</t>
    </rPh>
    <rPh sb="162" eb="163">
      <t>オコナ</t>
    </rPh>
    <phoneticPr fontId="3"/>
  </si>
  <si>
    <t>　市町村からの求めがあった場合には、前項の改善の内容を市町村に報告していますか。</t>
    <phoneticPr fontId="3"/>
  </si>
  <si>
    <t>　提供した指定地域密着型特定施設入居者生活介護に係る利用者からの苦情に関して国民健康保険団体連合会（国民健康保険法（昭和三十三年法律第百九十二号）第四十五条第五項に規定する国民健康保険団体連合会をいう。以下同じ。）が行う法第176条第1項第3号の調査に協力するとともに、国民健康保険団体連合会から同号の指導又は助言を受けた場合においては、当該指導又は助言に従って必要な改善を行っていますか。</t>
    <rPh sb="7" eb="21">
      <t>チイキミッチャクガタトクテイシセツニュウキョシャセイカツ</t>
    </rPh>
    <rPh sb="21" eb="23">
      <t>カイゴ</t>
    </rPh>
    <rPh sb="187" eb="188">
      <t>オコナ</t>
    </rPh>
    <phoneticPr fontId="3"/>
  </si>
  <si>
    <t>　国民健康保険団体連合会からの求めがあった場合には、前項の改善の内容を国民健康保険団体連合会に報告していますか。</t>
    <phoneticPr fontId="3"/>
  </si>
  <si>
    <t>(準用)
平18老計0331004
第3の一の4の(28)①</t>
    <rPh sb="21" eb="22">
      <t>イチ</t>
    </rPh>
    <phoneticPr fontId="3"/>
  </si>
  <si>
    <t>(準用)
平18老計0331004
第3の一の4の(28)②</t>
    <rPh sb="21" eb="22">
      <t>イチ</t>
    </rPh>
    <phoneticPr fontId="3"/>
  </si>
  <si>
    <t>※</t>
    <phoneticPr fontId="3"/>
  </si>
  <si>
    <t>　利用者及びその家族からの苦情に対し、指定地域密着型特定施設入居者生活介護事業者が組織として迅速かつ適切に対応するため、当該苦情（指定地域密着型特定施設入居者生活介護事業者が提供したサービスとは関係のないものを除く。）の受付日、その内容等を記録することを義務づけたものである。また、指定地域密着型特定施設入居者生活介護事業者は、苦情がサービスの質の向上を図る上での重要な情報であるとの認識に立ち、苦情の内容を踏まえ、サービスの質の向上に向けた取組を行うことが必要である。
　なお、条例第150条第2項の規定に基づき、苦情の内容等の記録は、５年間保存しなければならない。</t>
    <rPh sb="21" eb="35">
      <t>チイキミッチャクガタトクテイシセツニュウキョシャセイカツ</t>
    </rPh>
    <rPh sb="35" eb="37">
      <t>カイゴ</t>
    </rPh>
    <rPh sb="67" eb="81">
      <t>チイキミッチャクガタトクテイシセツニュウキョシャセイカツ</t>
    </rPh>
    <rPh sb="81" eb="83">
      <t>カイゴ</t>
    </rPh>
    <rPh sb="143" eb="157">
      <t>チイキミッチャクガタトクテイシセツニュウキョシャセイカツ</t>
    </rPh>
    <rPh sb="157" eb="159">
      <t>カイゴ</t>
    </rPh>
    <rPh sb="240" eb="242">
      <t>ジョウレイ</t>
    </rPh>
    <phoneticPr fontId="3"/>
  </si>
  <si>
    <t>(準用)
平18老計0331004
第3の一の4の(28)③</t>
    <rPh sb="21" eb="22">
      <t>イチ</t>
    </rPh>
    <phoneticPr fontId="3"/>
  </si>
  <si>
    <t>※</t>
    <phoneticPr fontId="3"/>
  </si>
  <si>
    <t>　介護保険法上、苦情処理に関する業務を行うことが位置付けられている国民健康保険団体連合会のみならず、住民に最も身近な行政庁であり、かつ、保険者である市町村が、サービスに関する苦情に対応する必要が生ずることから、市町村についても国民健康保険団体連合会と同様に、指定地域密着型特定施設入居者生活介護事業者に対する苦情に関する調査や指導、助言を行えることを運営基準上、明確にしたものである。</t>
    <rPh sb="131" eb="145">
      <t>チイキミッチャクガタトクテイシセツニュウキョシャセイカツ</t>
    </rPh>
    <rPh sb="145" eb="147">
      <t>カイゴ</t>
    </rPh>
    <phoneticPr fontId="3"/>
  </si>
  <si>
    <t>事故発生時の対応</t>
    <phoneticPr fontId="3"/>
  </si>
  <si>
    <t xml:space="preserve">(準用)
条例12第40条第1項
(準用)
平18厚令34第3条の38第1項
</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</si>
  <si>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 xml:space="preserve">(準用)
条例12第40条第2項
(準用)
平18厚令34第3条の38第2項
</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</si>
  <si>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 xml:space="preserve">(準用)
条例12第40条第3項
(準用)
平18厚令34第3条の38第3項
</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</si>
  <si>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　利用者に対する指定地域密着型特定施設入居者生活介護の提供により賠償すべき事故が発生した場合は、損害賠償を速やかに行っていますか。</t>
    <rPh sb="10" eb="24">
      <t>チイキミッチャクガタトクテイシセツニュウキョシャセイカツ</t>
    </rPh>
    <rPh sb="24" eb="26">
      <t>カイゴ</t>
    </rPh>
    <rPh sb="57" eb="58">
      <t>オコナ</t>
    </rPh>
    <phoneticPr fontId="3"/>
  </si>
  <si>
    <t xml:space="preserve">　前項の事故の状況及び事故に際して採った処置について記録していますか。
</t>
    <phoneticPr fontId="3"/>
  </si>
  <si>
    <t>　利用者に対する指定地域密着型特定施設入居者生活介護の提供により事故が発生した場合は、市町村、当該利用者の家族、当該利用者に係る指定居宅介護支援事業者等に連絡を行うとともに、必要な措置を講じていますか。</t>
    <rPh sb="10" eb="24">
      <t>チイキミッチャクガタトクテイシセツニュウキョシャセイカツ</t>
    </rPh>
    <rPh sb="24" eb="26">
      <t>カイゴ</t>
    </rPh>
    <phoneticPr fontId="3"/>
  </si>
  <si>
    <t>(準用)
平18老計0331004
第3の一の4の(30)</t>
    <rPh sb="21" eb="22">
      <t>イチ</t>
    </rPh>
    <phoneticPr fontId="3"/>
  </si>
  <si>
    <t>　利用者が安心して指定地域密着型特定施設入居者生活介護の提供を受けられるよう事故発生時の速やかな対応を規定したものである。
　指定地域密着型特定施設入居者生活介護事業者は、利用者に対する指定地域密着型特定施設入居者生活介護の提供により事故が発生した場合には、市町村、当該利用者の家族、当該利用者に係る居宅介護支援事業者等に対して連絡を行う等の必要な措置を講じるべきこととするとともに、当該事故の状況及び事故に際して採った処置について記録しなければならないこととしたものである。
　このほか、以下の点に留意するものとする。</t>
    <rPh sb="11" eb="25">
      <t>チイキミッチャクガタトクテイシセツニュウキョシャセイカツ</t>
    </rPh>
    <rPh sb="25" eb="27">
      <t>カイゴ</t>
    </rPh>
    <rPh sb="65" eb="79">
      <t>チイキミッチャクガタトクテイシセツニュウキョシャセイカツ</t>
    </rPh>
    <rPh sb="79" eb="81">
      <t>カイゴ</t>
    </rPh>
    <rPh sb="95" eb="109">
      <t>チイキミッチャクガタトクテイシセツニュウキョシャセイカツ</t>
    </rPh>
    <rPh sb="109" eb="111">
      <t>カイゴ</t>
    </rPh>
    <phoneticPr fontId="3"/>
  </si>
  <si>
    <t>　利用者に対する指定地域密着型特定施設入居者生活介護の提供により事故が発生した場合の対応方法については、あらかじめ指定地域密着型特定施設入居者生活介護事業者が定めておくことが望ましいこと。</t>
    <rPh sb="10" eb="24">
      <t>チイキミッチャクガタトクテイシセツニュウキョシャセイカツ</t>
    </rPh>
    <rPh sb="24" eb="26">
      <t>カイゴ</t>
    </rPh>
    <rPh sb="59" eb="73">
      <t>チイキミッチャクガタトクテイシセツニュウキョシャセイカツ</t>
    </rPh>
    <rPh sb="73" eb="75">
      <t>カイゴ</t>
    </rPh>
    <phoneticPr fontId="3"/>
  </si>
  <si>
    <t>・</t>
    <phoneticPr fontId="3"/>
  </si>
  <si>
    <t>指定地域密着型特定施設入居者生活介護事業者は、事故が生じた際にはその原因を解明し、再発生を防ぐための対策を講じること。</t>
    <rPh sb="2" eb="16">
      <t>チイキミッチャクガタトクテイシセツニュウキョシャセイカツ</t>
    </rPh>
    <rPh sb="16" eb="18">
      <t>カイゴ</t>
    </rPh>
    <phoneticPr fontId="3"/>
  </si>
  <si>
    <t>　条例150第2項の規定に基づき、事故の状況及び事故に際して採った処置についての記録は、５年間保存しなければならない。</t>
    <phoneticPr fontId="3"/>
  </si>
  <si>
    <t>　利用者に対する指定地域密着型特定施設入居者生活介護の提供により賠償すべき事故が発生した場合には、損害賠償を速やかに行わなければならないこととしたものである。</t>
    <phoneticPr fontId="3"/>
  </si>
  <si>
    <t>　指定地域密着型特定施設入居者生活介護事業者は、賠償すべき事態において速やかに賠償を行うため、損害賠償保険に加入しておくか、又は賠償資力を有することが望ましいこと。</t>
    <rPh sb="3" eb="17">
      <t>チイキミッチャクガタトクテイシセツニュウキョシャセイカツ</t>
    </rPh>
    <rPh sb="17" eb="19">
      <t>カイゴ</t>
    </rPh>
    <phoneticPr fontId="3"/>
  </si>
  <si>
    <t>4)</t>
    <phoneticPr fontId="2"/>
  </si>
  <si>
    <t>　虐待は、介護保険法の目的の一つである高齢者の尊厳の保持や、高齢者の人格の尊重に深刻な影響を及ぼす可能性が極めて高く、指定地域密着型特定施設入居者生活介護事業者は虐待の防止のために必要な措置を講じなければならない。虐待を未然に防止するための対策及び発生した場合の対応等については、「高齢者虐待の防止、高齢者の養護者に対する支援等に関する法律」（平成17 年法律第124 号。以下「高齢者虐待防止法」という。）に規定されているところであり、その実効性を高め、利用者の尊厳の保持・人格の尊重が達成されるよう、次に掲げる観点から虐待の防止に関する措置を講じるものとする。</t>
    <rPh sb="5" eb="7">
      <t>カイゴ</t>
    </rPh>
    <rPh sb="7" eb="9">
      <t>ホケン</t>
    </rPh>
    <phoneticPr fontId="2"/>
  </si>
  <si>
    <t>　指定地域密着型特定施設入居者生活介護事業者は高齢者の尊厳保持・人格尊重に対する配慮を常に心がけながらサービス提供にあたる必要があり、第3条の一般原則に位置付けられているとおり、研修等を通じて、従業者にそれらに関する理解を促す必要がある。同様に、従業者が高齢者虐待防止法等に規定する養介護事業の従業者としての責務・適切な対応等を正しく理解していることも重要である。</t>
    <phoneticPr fontId="2"/>
  </si>
  <si>
    <t>　指定地域密着型特定施設入居者生活介護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また、利用者及びその家族からの虐待等に係る相談、利用者から市町村への虐待の届出について、適切な対応をすること。</t>
    <phoneticPr fontId="2"/>
  </si>
  <si>
    <t>　虐待が発生した場合には、速やかに市町村の窓口に通報される必要があり、指定地域密着型特定施設入居者生活介護事業者は当該通報の手続が迅速かつ適切に行われ、市町村等が行う虐待等に対する調査等に協力するよう努めることとする。</t>
    <phoneticPr fontId="2"/>
  </si>
  <si>
    <t>　当該地域密着型特定施設入居者生活介護事業所における虐待の防止のための対策を検討する委員会（テレビ電話装置等を活用して行うことができるものとする。）を定期的に開催するとともに、その結果について、従業者に周知徹底を図っていますか。</t>
    <rPh sb="106" eb="107">
      <t>ハカ</t>
    </rPh>
    <phoneticPr fontId="2"/>
  </si>
  <si>
    <t>　当該地域密着型特定施設入居者生活介護事業所における虐待の防止のための指針を整備していますか。</t>
    <rPh sb="19" eb="22">
      <t>ジギョウショ</t>
    </rPh>
    <phoneticPr fontId="2"/>
  </si>
  <si>
    <t>　指定地域密着型特定施設入居者生活介護事業者が整備する「虐待の防止のための指針」には、次のような項目を盛り込むこととする。</t>
    <rPh sb="19" eb="22">
      <t>ジギョウシャ</t>
    </rPh>
    <phoneticPr fontId="2"/>
  </si>
  <si>
    <t>　当該地域密着型特定施設入居者生活介護事業所において、従業者に対し、虐待の防止のための研修を定期的に実施していますか。</t>
    <rPh sb="19" eb="22">
      <t>ジギョウショ</t>
    </rPh>
    <phoneticPr fontId="2"/>
  </si>
  <si>
    <t>　従業者に対する虐待の防止のための研修の内容としては、虐待等の防止に関する基礎的内容等の適切な知識を普及・啓発するものであるとともに、当該指定地域密着型特定施設入居者生活介護事業所における指針に基づき、虐待の防止の徹底を行うものとする。</t>
    <phoneticPr fontId="2"/>
  </si>
  <si>
    <t>　職員教育を組織的に徹底させていくためには、当該指定地域密着型特定施設入居者生活介護事業者が指針に基づいた研修プログラムを作成し、定期的な研修（年1回以上）を実施するとともに、新規採用時には必ず虐待の防止のための研修を実施することが重要である。</t>
    <phoneticPr fontId="2"/>
  </si>
  <si>
    <t>　指定地域密着型特定施設入居者生活介護事業所における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2"/>
  </si>
  <si>
    <t>協力医療機関等</t>
    <phoneticPr fontId="3"/>
  </si>
  <si>
    <t>①</t>
    <phoneticPr fontId="3"/>
  </si>
  <si>
    <t>条例12第149条第1項
平18厚令34第127条第1項</t>
    <rPh sb="0" eb="2">
      <t>ジョウレイ</t>
    </rPh>
    <rPh sb="4" eb="5">
      <t>ダイ</t>
    </rPh>
    <rPh sb="8" eb="9">
      <t>ジョウ</t>
    </rPh>
    <rPh sb="9" eb="10">
      <t>ダイ</t>
    </rPh>
    <rPh sb="11" eb="12">
      <t>コウ</t>
    </rPh>
    <rPh sb="13" eb="14">
      <t>ヒラ</t>
    </rPh>
    <rPh sb="25" eb="26">
      <t>ダイ</t>
    </rPh>
    <rPh sb="27" eb="28">
      <t>コウ</t>
    </rPh>
    <phoneticPr fontId="3"/>
  </si>
  <si>
    <t xml:space="preserve"> 利用者の病状の急変等に備えるため、あらかじめ、協力医療機関を定めていますか。</t>
    <phoneticPr fontId="3"/>
  </si>
  <si>
    <t>　あらかじめ、協力歯科医療機関を定めておくよう努めていますか。</t>
    <phoneticPr fontId="3"/>
  </si>
  <si>
    <t>(準用)
平18老計0331004
第3の五の4の(10)①</t>
    <rPh sb="1" eb="3">
      <t>ジュンヨウ</t>
    </rPh>
    <rPh sb="5" eb="6">
      <t>ヘイ</t>
    </rPh>
    <rPh sb="21" eb="22">
      <t>ゴ</t>
    </rPh>
    <phoneticPr fontId="2"/>
  </si>
  <si>
    <t>※</t>
    <phoneticPr fontId="3"/>
  </si>
  <si>
    <t>　利用者の入院や休日夜間等における対応について円滑な協力を得るため、協力医療機関との間であらかじめ必要な事項を取り決めておくものとする。</t>
    <phoneticPr fontId="3"/>
  </si>
  <si>
    <t>平18老計0331004
第3の六の3の(13)②</t>
    <rPh sb="0" eb="1">
      <t>ヘイ</t>
    </rPh>
    <rPh sb="16" eb="17">
      <t>ロク</t>
    </rPh>
    <phoneticPr fontId="2"/>
  </si>
  <si>
    <t>　運営推進会議は、事業所の指定申請時には、既に設置されているか、確実な設置が見込まれることが必要となります。</t>
    <phoneticPr fontId="2"/>
  </si>
  <si>
    <t>地域の住民の代表者とは、町内会役員、民生委員、老人クラブの代表等が考えられます。</t>
    <phoneticPr fontId="2"/>
  </si>
  <si>
    <t>　運営推進会議は、テレビ電話装置等を活用して行うことができるものとする。ただし、利用者又はその家族（以下この①において「利用者等」という。）が参加する場合にあっては、テレビ電話装置等の活用について当該利用者等の同意を得なければならない。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2"/>
  </si>
  <si>
    <t>　運営推進会議の効率化や、事業所間のネットワーク形成の促進等の観点から、次に掲げる条件を満たす場合においては、複数の事業所の運営推進会議を合同で開催して差し支えない。</t>
    <phoneticPr fontId="2"/>
  </si>
  <si>
    <t>　介護相談員を派遣する事業を積極的に受け入れる等、市町村との密接な連携に努めることを規定したものである。なお、「市町村が実施する事業」には、介護相談員派遣事業のほか、広く市町村が老人クラブ、婦人会その他の非営利団体や住民の協力を得て行う事業が含まれるものである。</t>
    <phoneticPr fontId="2"/>
  </si>
  <si>
    <t>①</t>
    <phoneticPr fontId="3"/>
  </si>
  <si>
    <t xml:space="preserve">（準用）
条例12第59条の17第1項
（準用）
平18厚令34第34条第1項
</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2"/>
  </si>
  <si>
    <t>　運営推進会議は、指定地域密着型特定施設入居者生活介護事業所が、利用者、市町村職員、地域住民の代表者等に対し、提供しているサービス内容等を明らかにすることにより、事業所による利用者の「抱え込み」を防止し、地域に開かれたサービスとすることで、サービスの質の確保を図ることを目的として設置するもので、各事業所が設置するものです。</t>
    <phoneticPr fontId="2"/>
  </si>
  <si>
    <t>　指定地域密着型特定施設入居者生活介護事業所と他の地域密着型サービス事業所を併設している場合においては、１つの運営推進会議において、両事業所の評価等を行うことで差し支えない。</t>
    <phoneticPr fontId="2"/>
  </si>
  <si>
    <t>　指定地域密着型特定施設入居者生活介護の事業は地域に開かれた事業として行われるよう、指定地域密着型特定施設入居者生活介護事業者は、地域の住民やボランティア団体等との連携及び協力を行う等の地域との交流に努めなければならない。</t>
    <phoneticPr fontId="2"/>
  </si>
  <si>
    <t>　事業の運営に当たっては、提供した指定地域密着型特定施設入居者生活介護に関する利用者からの苦情に関して、市町村等が派遣する者が相談及び援助を行う事業その他の市町村が実施する事業に協力するよう努めていますか。</t>
    <phoneticPr fontId="2"/>
  </si>
  <si>
    <t>イ</t>
    <phoneticPr fontId="2"/>
  </si>
  <si>
    <t>　利用者及び利用者家族については匿名とするなど、個人情報・プライバシーを保護すること。</t>
    <phoneticPr fontId="2"/>
  </si>
  <si>
    <t>　同一の日常生活圏域内に所在する事業所であること。ただし、事業所間のネットワーク形成の促進が図られる範囲で、地域の実情に合わせて、市町村区域の単位等内に所在する事業所であっても差し支えないこと。</t>
    <phoneticPr fontId="2"/>
  </si>
  <si>
    <t>②</t>
    <phoneticPr fontId="3"/>
  </si>
  <si>
    <t xml:space="preserve">（準用）
条例12第59条の17第2項
（準用）
平18厚令34第34条第2項
</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2"/>
  </si>
  <si>
    <t>③</t>
    <phoneticPr fontId="3"/>
  </si>
  <si>
    <t xml:space="preserve">（準用）
条例12第59条の17第3項
（準用）
平18厚令34第34条第3項
</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2"/>
  </si>
  <si>
    <t xml:space="preserve">（準用）
条例12第59条の17第4項
（準用）
平18厚令34第34条第4項
</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2"/>
  </si>
  <si>
    <t>※</t>
    <phoneticPr fontId="3"/>
  </si>
  <si>
    <t>なお、準用される基準第34条第1項から第4項までの規定について、運営推進会議の複数の事業所の合同開催については、合同で開催する回数が、１年度に開催すべき運営推進会議の開催回数の半数を超えないこととすること。</t>
    <phoneticPr fontId="3"/>
  </si>
  <si>
    <t>(準用)
平１８老計0331004
第3の一の4の(29)④</t>
    <rPh sb="1" eb="3">
      <t>ジュンヨウ</t>
    </rPh>
    <rPh sb="21" eb="22">
      <t>イチ</t>
    </rPh>
    <phoneticPr fontId="2"/>
  </si>
  <si>
    <t>会計の区分</t>
    <phoneticPr fontId="3"/>
  </si>
  <si>
    <t xml:space="preserve">(準用）
条例12第41条
(準用)
平18厚令34第3条の39
</t>
    <rPh sb="1" eb="3">
      <t>ジュンヨウ</t>
    </rPh>
    <rPh sb="5" eb="7">
      <t>ジョウレイ</t>
    </rPh>
    <rPh sb="9" eb="10">
      <t>ダイ</t>
    </rPh>
    <rPh sb="12" eb="13">
      <t>ジョウ</t>
    </rPh>
    <rPh sb="15" eb="17">
      <t>ジュンヨウ</t>
    </rPh>
    <rPh sb="19" eb="20">
      <t>ヒラ</t>
    </rPh>
    <rPh sb="26" eb="27">
      <t>ダイ</t>
    </rPh>
    <rPh sb="28" eb="29">
      <t>ジョウ</t>
    </rPh>
    <phoneticPr fontId="2"/>
  </si>
  <si>
    <t xml:space="preserve">　指定地域密着型特定施設入居者生活介護事業所ごとに経理を区分するとともに、指定地域密着型特定施設入居者生活介護の事業の会計とその他の事業の会計を区分していますか。
 </t>
    <rPh sb="1" eb="3">
      <t>シテイ</t>
    </rPh>
    <rPh sb="3" eb="17">
      <t>チイキミッチャクガタトクテイシセツニュウキョシャセイカツ</t>
    </rPh>
    <rPh sb="17" eb="19">
      <t>カイゴ</t>
    </rPh>
    <rPh sb="39" eb="53">
      <t>チイキミッチャクガタトクテイシセツニュウキョシャセイカツ</t>
    </rPh>
    <rPh sb="53" eb="55">
      <t>カイゴ</t>
    </rPh>
    <phoneticPr fontId="3"/>
  </si>
  <si>
    <t>※</t>
    <phoneticPr fontId="3"/>
  </si>
  <si>
    <t>(準用)
平１８老計0331004
第3の一の4の(32)</t>
    <rPh sb="1" eb="3">
      <t>ジュンヨウ</t>
    </rPh>
    <rPh sb="21" eb="22">
      <t>イチ</t>
    </rPh>
    <phoneticPr fontId="2"/>
  </si>
  <si>
    <t>　指定地域密着型特定施設入居者生活介護事業者は、指定地域密着型特定施設入居者生活介護事業所ごとに経理を区分するとともに、指定地域密着型特定施設入居者生活介護の事業の会計とその他の事業の会計を区分しなければならないこととしたものであるが、具体的な会計処理の方法等については、別に通知するところによるものであること。</t>
    <rPh sb="3" eb="17">
      <t>チイキミッチャクガタトクテイシセツニュウキョシャセイカツ</t>
    </rPh>
    <rPh sb="17" eb="19">
      <t>カイゴ</t>
    </rPh>
    <rPh sb="26" eb="40">
      <t>チイキミッチャクガタトクテイシセツニュウキョシャセイカツ</t>
    </rPh>
    <rPh sb="40" eb="42">
      <t>カイゴ</t>
    </rPh>
    <rPh sb="62" eb="76">
      <t>チイキミッチャクガタトクテイシセツニュウキョシャセイカツ</t>
    </rPh>
    <rPh sb="76" eb="78">
      <t>カイゴ</t>
    </rPh>
    <phoneticPr fontId="3"/>
  </si>
  <si>
    <t>記録の整備</t>
    <phoneticPr fontId="3"/>
  </si>
  <si>
    <t>条例12第150条第1項
平18厚令34第128条第1項</t>
    <rPh sb="0" eb="2">
      <t>ジョウレイ</t>
    </rPh>
    <rPh sb="4" eb="5">
      <t>ダイ</t>
    </rPh>
    <rPh sb="8" eb="9">
      <t>ジョウ</t>
    </rPh>
    <rPh sb="9" eb="10">
      <t>ダイ</t>
    </rPh>
    <rPh sb="11" eb="12">
      <t>コウ</t>
    </rPh>
    <rPh sb="13" eb="14">
      <t>ヒラ</t>
    </rPh>
    <rPh sb="25" eb="26">
      <t>ダイ</t>
    </rPh>
    <rPh sb="27" eb="28">
      <t>コウ</t>
    </rPh>
    <phoneticPr fontId="3"/>
  </si>
  <si>
    <t>　従業者、設備、備品及び会計に関する諸記録を整備していますか。</t>
    <phoneticPr fontId="3"/>
  </si>
  <si>
    <t>①</t>
    <phoneticPr fontId="3"/>
  </si>
  <si>
    <t>条例12第150条第2項
平18厚令34第128条第2項</t>
    <rPh sb="0" eb="2">
      <t>ジョウレイ</t>
    </rPh>
    <rPh sb="4" eb="5">
      <t>ダイ</t>
    </rPh>
    <rPh sb="8" eb="9">
      <t>ジョウ</t>
    </rPh>
    <rPh sb="9" eb="10">
      <t>ダイ</t>
    </rPh>
    <rPh sb="11" eb="12">
      <t>コウ</t>
    </rPh>
    <rPh sb="13" eb="14">
      <t>ヒラ</t>
    </rPh>
    <rPh sb="25" eb="26">
      <t>ダイ</t>
    </rPh>
    <rPh sb="27" eb="28">
      <t>コウ</t>
    </rPh>
    <phoneticPr fontId="3"/>
  </si>
  <si>
    <t>②</t>
    <phoneticPr fontId="3"/>
  </si>
  <si>
    <t>　利用者に対する指定地域密着型特定施設入居者生活介護の提供に関する次の各号に掲げる記録を整備し、その完結の日から５年間保存していますか。</t>
    <phoneticPr fontId="3"/>
  </si>
  <si>
    <t>一</t>
    <rPh sb="0" eb="1">
      <t>イチ</t>
    </rPh>
    <phoneticPr fontId="3"/>
  </si>
  <si>
    <t>　地域密着型特定施設サービス計画</t>
    <phoneticPr fontId="3"/>
  </si>
  <si>
    <t>二</t>
    <rPh sb="0" eb="1">
      <t>ニ</t>
    </rPh>
    <phoneticPr fontId="3"/>
  </si>
  <si>
    <t>　提供した具体的なサービスの内容等の記録</t>
    <phoneticPr fontId="3"/>
  </si>
  <si>
    <t>三</t>
    <rPh sb="0" eb="1">
      <t>サン</t>
    </rPh>
    <phoneticPr fontId="3"/>
  </si>
  <si>
    <t>　身体的拘束等の態様及び時間、その際の利用者の心身の状況並びに緊急やむを得ない理由の記録</t>
    <phoneticPr fontId="3"/>
  </si>
  <si>
    <t>四</t>
    <rPh sb="0" eb="1">
      <t>ヨン</t>
    </rPh>
    <phoneticPr fontId="3"/>
  </si>
  <si>
    <t>五</t>
    <rPh sb="0" eb="1">
      <t>ゴ</t>
    </rPh>
    <phoneticPr fontId="3"/>
  </si>
  <si>
    <t>　市への通知に係る記録</t>
    <phoneticPr fontId="3"/>
  </si>
  <si>
    <t>六</t>
    <rPh sb="0" eb="1">
      <t>ロク</t>
    </rPh>
    <phoneticPr fontId="3"/>
  </si>
  <si>
    <t>　苦情の内容等の記録</t>
    <phoneticPr fontId="3"/>
  </si>
  <si>
    <t>七</t>
    <rPh sb="0" eb="1">
      <t>ナナ</t>
    </rPh>
    <phoneticPr fontId="3"/>
  </si>
  <si>
    <t>　事故の状況及び事故に際して採った処置についての記録</t>
    <phoneticPr fontId="3"/>
  </si>
  <si>
    <t>八</t>
    <rPh sb="0" eb="1">
      <t>ハチ</t>
    </rPh>
    <phoneticPr fontId="3"/>
  </si>
  <si>
    <t>　報告、評価、要望、助言等の記録</t>
    <phoneticPr fontId="3"/>
  </si>
  <si>
    <t>平18老計0331004
第3の六の3の(16)</t>
    <rPh sb="0" eb="1">
      <t>ヘイ</t>
    </rPh>
    <rPh sb="16" eb="17">
      <t>ロク</t>
    </rPh>
    <phoneticPr fontId="2"/>
  </si>
  <si>
    <t>※</t>
    <phoneticPr fontId="3"/>
  </si>
  <si>
    <t xml:space="preserve">　「その完結の日」とは、第1号から第3号まで及び第5号から第7号までの記録については、個々の利用者につき、契約の終了（契約の解約・解除、他の施設への入所、利用者の死亡、利用者の自立を含む。）により一連のサービス提供が終了した日、同項第4号の記録については、基準第126条第3項に規定する指定地域密着型特定施設入居者生活介護に係る業務の全部又は一部を委託により他の事業者に行わせる場合の当該事業者の業務の実施状況について確認した日、同項第8号の記録については、基準第34条第1項の運営推進会議を開催し、基準第34条第2項に規定する報告、評価、要望、助言等の記録を公表した日とする。
</t>
    <phoneticPr fontId="3"/>
  </si>
  <si>
    <t>電磁的記録等</t>
    <phoneticPr fontId="2"/>
  </si>
  <si>
    <t>想定されるものから除かれるもの</t>
    <phoneticPr fontId="2"/>
  </si>
  <si>
    <t xml:space="preserve">　平18厚令36第14条第1項（第64条及び第85条において準用する場合を含む。）及び第75条第1項に規定するもの。
</t>
    <phoneticPr fontId="2"/>
  </si>
  <si>
    <t>・</t>
    <phoneticPr fontId="2"/>
  </si>
  <si>
    <t>　次項に規定するもの。</t>
    <phoneticPr fontId="2"/>
  </si>
  <si>
    <t>電磁的記録について
　基準第183 条第１項及び予防基準第90 条第１項は、指定地域密着型サービス事業者及び指定地域密着型サービスの提供に当たる者等（以下「事業者等」という。）の書面の保存等に係る負担の軽減を図るため、事業者等は、この省令で規定する書面（被保険者証に関するものを除く。）の作成、保存等を次に掲げる電磁的記録により行うことができることとしたものである。</t>
    <phoneticPr fontId="2"/>
  </si>
  <si>
    <t>　電磁的記録による作成は、事業者等の使用に係る電子計算機に備えられたファイルに記録する方法または磁気ディスク等をもって調製する方法によること。</t>
    <phoneticPr fontId="2"/>
  </si>
  <si>
    <t>3)</t>
    <phoneticPr fontId="2"/>
  </si>
  <si>
    <t>　また、電磁的記録により行う場合は、個人情報保護委員会・厚生労働省「医療・介護関係事業者における個人情報の適切な取扱いのためのガイダンス」、厚生労働省「医療情報システムの安全管理に関するガイドライン」等を遵守すること。</t>
    <phoneticPr fontId="2"/>
  </si>
  <si>
    <t>電磁的方法について
　基準第183条第2項及び予防基準第90条第2項は、利用者及びその家族等（以下「利用者等」という。）の利便性向上並びに事業者等の業務負担軽減等の観点から、事業者等は、書面で行うことが規定されている又は想定される交付等（交付、説明、同意、承諾、締結その他これに類するものをいう。）について、事前に利用者等の承諾を得た上で、次に掲げる電磁的方法によることができることとしたものである。</t>
    <phoneticPr fontId="2"/>
  </si>
  <si>
    <t>　電磁的方法による交付は、基準第3条の7第2項から第6項まで及び予防基準第11条第2項から第6項までの規定に準じた方法によること。</t>
    <phoneticPr fontId="2"/>
  </si>
  <si>
    <t>　電磁的方法による同意は、例えば電子メールにより利用者等が同意の意思表示をした場合等が考えられること。なお、「押印についてのＱ＆Ａ（令和2年6月19日内閣府・法務省・経済産業省）」を参考にすること。</t>
    <phoneticPr fontId="2"/>
  </si>
  <si>
    <t>5)</t>
    <phoneticPr fontId="2"/>
  </si>
  <si>
    <t>　また、電磁的方法による場合は、個人情報保護委員会・厚生労働省「医療・介護関係事業者における個人情報の適切な取扱いのためのガイダンス」、厚生労働省「医療情報システムの安全管理に関するガイドライン」等を遵守すること。</t>
    <phoneticPr fontId="2"/>
  </si>
  <si>
    <t>　指定地域密着型サービス事業者及び指定地域密着型サービスの提供に当たる者は、作成、保存その他これらに類するもののうち、この省令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t>
    <phoneticPr fontId="2"/>
  </si>
  <si>
    <t>　その他、基準第183条第1項及び予防基準第90条第1項において電磁的記録により行うことができるとされているものは、1)及び2)準じた方法によること。</t>
    <phoneticPr fontId="2"/>
  </si>
  <si>
    <t>　電磁的方法による締結は、利用者等・事業者等の間の契約関係を明確にする観点から、書面における署名又は記名・押印に代えて、電子署名を活用することが望ましいこと。なお、「押印についてのＱ＆Ａ（令和2年6月19日内閣府・法務省・経済産業省）」を参考にすること。</t>
    <phoneticPr fontId="2"/>
  </si>
  <si>
    <t>　その他、基準第183条第2項及び予防基準第90条第2項において電磁的方法によることができるとされているものは、1)から3)までに準じた方法によること。ただし、基準若しくは予防基準又はこの通知の規定により電磁的方法の定めがあるものについては、当該定めに従うこと。</t>
    <phoneticPr fontId="2"/>
  </si>
  <si>
    <t>　電磁的記録による保存は、以下のいずれかの方法によること。</t>
    <phoneticPr fontId="2"/>
  </si>
  <si>
    <t>　作成された電磁的記録を事業者等の使用に係る電子計算機に備えられたファイル又は磁気ディスク等をもって調製するファイルにより保存する方法</t>
    <phoneticPr fontId="2"/>
  </si>
  <si>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
  </si>
  <si>
    <t>地域密着型特定施設入居者生活介護費</t>
    <phoneticPr fontId="3"/>
  </si>
  <si>
    <t xml:space="preserve">地域密着型特定施設入居者生活介護費（１日につき） </t>
    <phoneticPr fontId="3"/>
  </si>
  <si>
    <t xml:space="preserve">平18厚労告126
別表6のイ
</t>
    <rPh sb="4" eb="5">
      <t>ロウ</t>
    </rPh>
    <rPh sb="10" eb="12">
      <t>ベッピョウ</t>
    </rPh>
    <phoneticPr fontId="2"/>
  </si>
  <si>
    <t xml:space="preserve">平18厚労告126
別表6の注1
</t>
    <rPh sb="4" eb="5">
      <t>ロウ</t>
    </rPh>
    <rPh sb="10" eb="12">
      <t>ベッピョウ</t>
    </rPh>
    <rPh sb="14" eb="15">
      <t>チュウ</t>
    </rPh>
    <phoneticPr fontId="2"/>
  </si>
  <si>
    <t>平18老計0331005
第2の7の(1)①</t>
    <rPh sb="0" eb="1">
      <t>ヒラ</t>
    </rPh>
    <phoneticPr fontId="2"/>
  </si>
  <si>
    <t xml:space="preserve">　地域密着特定施設入居者生活介護を受けている者の入居中の居宅サービス及び地域密着型サービスの利用については、地域密着型特定施設入居者生活介護費を算定した月において、当該居宅サービス及び地域密着型サービスに係る介護給付費（居宅療養管理指導費を除く。）は算定しないものであること（外泊の期間中を除く。）。
　ただし、地域密着型特定施設入居者生活介護の提供に必要がある場合に、当該事業者の費用負担により、その利用者に対して他の居宅サービスを利用させることは差し支えないものであること。例えば、入居している月の当初は地域密着型特定施設入居者生活介護を算定し、引き続き入居しているにも関わらず、月の途中から地域密着型特定施設入居者生活介護に代えて居宅サービスを算定するようなサービス利用は、居宅サービスの支給限度基準額を設けた趣旨を没却するため、認められない。
　なお、入居者の外泊の期間中は地域密着型特定施設入居者生活介護は算定できない。 </t>
    <phoneticPr fontId="3"/>
  </si>
  <si>
    <t>平18老計0331005
第2の7の(1)②</t>
    <rPh sb="0" eb="1">
      <t>ヒラ</t>
    </rPh>
    <phoneticPr fontId="2"/>
  </si>
  <si>
    <t>　当該事業者が、入居者に対して提供すべき介護サービス（地域密着型特定施設入居者生活介護の一環として行われるもの）の業務の一部を、当該地域密着型特定施設の従業者により行わず、外部事業者に委託している場合（例えば、機能訓練を外部の理学療法士等（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をいう。以下７において同じ。）に委託している場合等。）には、当該事業者が外部事業者に対して委託した業務の委託費を支払うことにより、その利用者に対して当該サービスを利用させることができる。この場合には、当該事業者は業務の管理及び指揮命令を行えることが必要である。</t>
    <phoneticPr fontId="3"/>
  </si>
  <si>
    <t>短期利用地域密着型特定施設入居者生活介護費</t>
    <phoneticPr fontId="3"/>
  </si>
  <si>
    <t>　地域密着型特定施設入居者生活介護費について、指定地域密着型特定施設入居者生活介護の提供を受ける入居者の要介護状態区分に応じて、それぞれ所定単位数を算定していますか。
　ただし、看護職員又は介護職員の員数が別に厚生労働大臣が定める基準に該当する場合は、別に厚生労働大臣が定めるところにより算定する。</t>
    <phoneticPr fontId="3"/>
  </si>
  <si>
    <t>　短期利用地域密着型特定施設入居者生活介護費について、別に厚生労働大臣が定める施設基準に適合するものとして加須市長に届け出た指定地域密着型特定施設において、指定地域密着型特定施設入居者生活介護を行った場合に、利用者の要介護状態区分に応じて、それぞれ所定単位数を算定していますか。
　ただし、看護職員又は介護職員の員数が別に厚生労働大臣が定める基準に該当する場合は、別に厚生労働大臣が定めるところにより算定する。</t>
    <rPh sb="53" eb="55">
      <t>カゾ</t>
    </rPh>
    <phoneticPr fontId="3"/>
  </si>
  <si>
    <t xml:space="preserve">平18厚労告126
別表6の注2
</t>
    <rPh sb="4" eb="5">
      <t>ロウ</t>
    </rPh>
    <rPh sb="10" eb="12">
      <t>ベッピョウ</t>
    </rPh>
    <rPh sb="14" eb="15">
      <t>チュウ</t>
    </rPh>
    <phoneticPr fontId="2"/>
  </si>
  <si>
    <t xml:space="preserve">平18厚労告126
別表6のロ
</t>
    <rPh sb="4" eb="5">
      <t>ロウ</t>
    </rPh>
    <rPh sb="10" eb="12">
      <t>ベッピョウ</t>
    </rPh>
    <phoneticPr fontId="2"/>
  </si>
  <si>
    <t>厚生労働大臣が定める施設基準</t>
    <rPh sb="10" eb="12">
      <t>シセツ</t>
    </rPh>
    <phoneticPr fontId="3"/>
  </si>
  <si>
    <t>(準用)
平27厚労告96第三十五号</t>
    <rPh sb="1" eb="3">
      <t>ジュンヨウ</t>
    </rPh>
    <rPh sb="13" eb="14">
      <t>ダイ</t>
    </rPh>
    <rPh sb="14" eb="17">
      <t>サンジュウゴ</t>
    </rPh>
    <rPh sb="17" eb="18">
      <t>ゴウ</t>
    </rPh>
    <phoneticPr fontId="3"/>
  </si>
  <si>
    <t>ロ</t>
    <phoneticPr fontId="3"/>
  </si>
  <si>
    <t>ハ</t>
    <phoneticPr fontId="3"/>
  </si>
  <si>
    <t>ホ</t>
    <phoneticPr fontId="3"/>
  </si>
  <si>
    <t>　指定特定施設入居者生活介護（指定居宅サービス等基準第百七十四条第一項に規定する指定特定施設入居者生活介護をいう。以下同じ。）の事業を行う者が、指定居宅サービス（法第四十一条第一項に規定する指定居宅サービスをいう。以下同じ。）、指定地域密着型サービス（法第四十二条の二第一項に規定する指定地域密着型サービスをいう。以下同じ。）、指定居宅介護支援（法第四十六条第一項に規定する指定居宅介護支援をいう。以下同じ。）、指定介護予防サービス（法第五十三条第一項に規定する指定介護予防サービスをいう。以下同じ。）、指定地域密着型介護予防サービス（法第五十四条の二第一項に規定する指定地域密着型介護予防サービスをいう。以下同じ。）若しくは指定介護予防支援（法第五十八条第一項に規定する指定介護予防支援をいう。以下同じ。）の事業又は介護保険施設（法第八条第二十四項に規定する介護保険施設をいう。以下同じ。）若しくは指定介護療養型医療施設の運営について三年以上の経験を有すること。</t>
    <phoneticPr fontId="3"/>
  </si>
  <si>
    <t>　指定特定施設（指定居宅サービス等基準第百七十四条に規定する指定特定施設をいう。以下同じ。）の入居定員の範囲内で、空いている居室等（定員が一人であるものに限る。）を利用するものであること。ただし、短期利用特定施設入居者生活介護費を算定すべき指定特定施設入居者生活介護の提供を受ける入居者（以下この号、次号及び第二十四号において「利用者」という。）の数は、一又は当該指定特定施設の入居定員の百分の十以下であること。</t>
    <phoneticPr fontId="3"/>
  </si>
  <si>
    <t>　利用の開始に当たって、あらかじめ三十日以内の利用期間を定めること。</t>
    <phoneticPr fontId="3"/>
  </si>
  <si>
    <t>　家賃、敷金、介護等その他の日常生活上必要な便宜の供与の対価として受領する費用を除くほか、権利金その他の金品を受領しないこと。</t>
    <phoneticPr fontId="3"/>
  </si>
  <si>
    <t>　法第七十八条の九第一項の規定による勧告、同条第三項の規定による命令、老人福祉法第二十九条第十五項の規定による命令、社会福祉法（昭和二十六年法律第四十五号）第七十一条の規定による命令又は高齢者の居住の安定確保に関する法律（平成十三年法律第二十六号）第二十五条各項の規定による指示（以下「勧告等」という。）を受けたことがある場合にあっては、当該勧告等を受けた日から起算して五年以上の期間が経過していること。</t>
    <phoneticPr fontId="3"/>
  </si>
  <si>
    <t>平18老計0331005
第2の7の(2)①</t>
    <rPh sb="0" eb="1">
      <t>ヒラ</t>
    </rPh>
    <phoneticPr fontId="2"/>
  </si>
  <si>
    <t>　短期利用地域密着型特定施設入居者生活介護については、施設基準第35号において準用する第22号に規定する基準を満たす地域密着型特定施設において算定できるものである。</t>
    <phoneticPr fontId="3"/>
  </si>
  <si>
    <t>　同号イの要件は、指定地域密着型特定施設入居者生活介護の事業を行う者に求められる要件であるので、新たに開設された地域密着型特定施設など指定を受けた日から起算した期間が３年に満たない地域密着型特定施設であっても、同号イに掲げる指定居宅サービスなどの運営について３年以上の経験を有している事業者が運営する地域密着型特定施設であれば、短期利用地域密着型特定施設入居者生活介護費を算定することができる。</t>
    <phoneticPr fontId="3"/>
  </si>
  <si>
    <t>平18老計0331005
第2の7の(2)②</t>
    <rPh sb="0" eb="1">
      <t>ヒラ</t>
    </rPh>
    <phoneticPr fontId="2"/>
  </si>
  <si>
    <t>　権利金その他の金品の受領禁止の規定に関しては、短期利用地域密着型特定施設入居者生活介護を受ける入居者のみならず、当該地域密着型特定施設の入居者に対しても、適用されるものである。</t>
    <phoneticPr fontId="3"/>
  </si>
  <si>
    <t>平18老計0331005
第2の7の(2)③</t>
    <rPh sb="0" eb="1">
      <t>ヒラ</t>
    </rPh>
    <phoneticPr fontId="2"/>
  </si>
  <si>
    <t>その他の居宅サービスの利用</t>
    <phoneticPr fontId="3"/>
  </si>
  <si>
    <t>平18老計0331005
第2の1の(2)</t>
    <rPh sb="0" eb="1">
      <t>ヒラ</t>
    </rPh>
    <phoneticPr fontId="2"/>
  </si>
  <si>
    <t>※</t>
    <phoneticPr fontId="3"/>
  </si>
  <si>
    <t>　特定施設入居者生活介護又は認知症対応型共同生活介護若しくは地域密着型特定施設入居者生活介護を受けている間については、その他の指定居宅サービス又は指定地域密着型サービスに係る介護給付費（居宅療養管理指導費を除く。）は算定しないものであること。ただし、指定特定施設入居者生活介護又は認知症対応型共同生活介護の提供に必要がある場合に、当該事業者の費用負担により、その利用者に対してその他の居宅サービス又は地域密着型サービスを利用させることは差し支えないものであること。また、短期入所生活介護又は短期入所療養介護を受けている間については、訪問介護、訪問入浴介護、訪問看護、訪問リハビリテーション、通所介護費及び通所リハビリテーション費並びに定期巡回・随時対応型訪問介護看護費、夜間対応型訪問介護、地域密着型通所介護、認知症対応型通所介護、小規模多機能型居宅介護及び複合型サービス費は算定しないものであること。</t>
    <phoneticPr fontId="3"/>
  </si>
  <si>
    <t xml:space="preserve">　なお、小規模多機能型居宅介護を受けている間については、訪問看護費、訪問リハビリテーション費、居宅療養管理指導費及び福祉用具貸与費を除く指定居宅サービス並びに指定地域密着型サービスに係る費用の額は算定しないものであること。
　なお、看護小規模多機能型居宅介護を受けている間については、訪問リハビリテーション費、居宅療養管理指導費及び福祉用具貸与費を除く指定居宅サービス並びに指定地域密着型サービスに係る費用の額は算定しないものであること。
　また、同一時間帯に通所サービスと訪問サービスを利用した場合は、訪問サービスの所定単位数は算定できない。
</t>
    <phoneticPr fontId="3"/>
  </si>
  <si>
    <t>身体拘束廃止未実施減算</t>
    <phoneticPr fontId="3"/>
  </si>
  <si>
    <t xml:space="preserve">平18厚労告126
別表6の注3
</t>
    <rPh sb="4" eb="5">
      <t>ロウ</t>
    </rPh>
    <rPh sb="10" eb="12">
      <t>ベッピョウ</t>
    </rPh>
    <rPh sb="14" eb="15">
      <t>チュウ</t>
    </rPh>
    <phoneticPr fontId="2"/>
  </si>
  <si>
    <t>　指定地域密着型サービス基準第118条第5項及び第6項に規定する基準に適合していること。</t>
    <phoneticPr fontId="3"/>
  </si>
  <si>
    <t>入居継続支援加算</t>
    <phoneticPr fontId="3"/>
  </si>
  <si>
    <t xml:space="preserve">平18厚労告126
別表6の注4
</t>
    <rPh sb="4" eb="5">
      <t>ロウ</t>
    </rPh>
    <rPh sb="10" eb="12">
      <t>ベッピョウ</t>
    </rPh>
    <rPh sb="14" eb="15">
      <t>チュウ</t>
    </rPh>
    <phoneticPr fontId="2"/>
  </si>
  <si>
    <t>　社会福祉士及び介護福祉士法施行規則（昭和62年厚生省令第49号）第1条各号に掲げる行為を必要とする者の占める割合については、届出日の属する月の前4月から前々月までの3月間のそれぞれの末日時点の割合の平均について算出すること。また、届出を行った月以降においても、毎月において前4月から前々月までの3月間のこれらの割合がそれぞれ所定の割合以上であることが必要である。これらの割合については、毎月記録するものとし、所定の割合を下回った場合については、直ちに訪問通所サービス通知第１の5の届出を提出しなければならない。</t>
    <phoneticPr fontId="3"/>
  </si>
  <si>
    <t>　当該加算の算定を行うために必要となる介護福祉士の員数を算出する際の利用者数については、第2の1(5)②を準用すること。
　また、介護福祉士の員数については、届出日の属する月の前３月間における員数の平均を、常勤換算方法を用いて算出した値が、必要な人数を満たすものでなければならない。さらに、届出を行った月以降においても、毎月において直近3月間の介護福祉士の員数が必要な員数を満たしていることが必要であり、必要な人数を満たさなくなった場合は、直ちに訪問通所サービス通知1の5の届出を提出しなければならない。</t>
    <phoneticPr fontId="3"/>
  </si>
  <si>
    <t>　当該加算を算定する場合にあっては、サービス提供体制強化加算は算定できない。</t>
    <phoneticPr fontId="3"/>
  </si>
  <si>
    <t>※</t>
    <phoneticPr fontId="3"/>
  </si>
  <si>
    <t>　必要となる介護福祉士の数が常勤換算方法で入居者の数が７又はその端数を増すごとに１以上である場合においては、次の要件を満たすこと。</t>
    <phoneticPr fontId="3"/>
  </si>
  <si>
    <t>イ</t>
    <phoneticPr fontId="3"/>
  </si>
  <si>
    <t>　「業務の効率化及び質の向上又は職員の負担の軽減に資する機器を複数種類使用」とは、以下に掲げる介護機器を使用することであり、少なくともａからｃまでに掲げる介護機器は使用することとする。その際、ａの機器は全ての居室に設置し、ｂの機器は全ての介護職員が使用すること。</t>
    <phoneticPr fontId="3"/>
  </si>
  <si>
    <t>a</t>
    <phoneticPr fontId="3"/>
  </si>
  <si>
    <t>　見守り機器（利用者がベッドから離れようとしている状態又は離れたことを感知できるセンサーであり、当該センサーから得られた情報を外部通信機能により職員に通報できる利用者の見守りに資する機器をいう。以下同じ。）</t>
    <phoneticPr fontId="3"/>
  </si>
  <si>
    <t>b</t>
    <phoneticPr fontId="3"/>
  </si>
  <si>
    <t>　インカム等の職員間の連絡調整の迅速化に資するＩＣＴ機器</t>
    <phoneticPr fontId="3"/>
  </si>
  <si>
    <t>c</t>
    <phoneticPr fontId="3"/>
  </si>
  <si>
    <t>　介護記録ソフトウェアやスマートフォン等の介護記録の作成の効率化に資するＩＣＴ機器</t>
    <phoneticPr fontId="3"/>
  </si>
  <si>
    <t>d</t>
    <phoneticPr fontId="3"/>
  </si>
  <si>
    <t>　移乗支援機器</t>
    <phoneticPr fontId="3"/>
  </si>
  <si>
    <t>e</t>
    <phoneticPr fontId="3"/>
  </si>
  <si>
    <t>　その他業務の効率化及び質の向上又は職員の負担の軽減に資する機器</t>
    <phoneticPr fontId="3"/>
  </si>
  <si>
    <t>　介護機器の選定にあたっては、事業所の現状の把握及び業務面において抱えている課題の洗い出しを行い、業務内容を整理し、従業者それぞれの担うべき業務内容及び介護機器の活用方法を明確化した上で、洗い出した課題の解決のために必要な種類の介護機器を選定すること。</t>
    <phoneticPr fontId="3"/>
  </si>
  <si>
    <t>　介護機器の使用により業務効率化が図られた際、その効率化された時間は、ケアの質の向上及び職員の負担の軽減に資する取組に充てること。
　ケアの質の向上への取組については、幅広い職種の者が共同して、見守り機器やバイタルサイン等の情報を通じて得られる入居者の記録情報等を参考にしながら、適切なアセスメントや入居者の身体の状況等の評価等を行い、必要に応じ、業務体制を見直すこと。</t>
    <phoneticPr fontId="3"/>
  </si>
  <si>
    <t>ハ</t>
    <phoneticPr fontId="3"/>
  </si>
  <si>
    <t>　「入居者の安全及びケアの質の確保」に関する事項を実施すること。具体的には次の事項等の実施により利用者の安全及びケアの質の確保を行うこととする。</t>
    <phoneticPr fontId="3"/>
  </si>
  <si>
    <t>a</t>
    <phoneticPr fontId="3"/>
  </si>
  <si>
    <t>　介護機器から得られる睡眠状態やバイタルサイン等の情報を入居者の状態把握に活用すること。</t>
    <phoneticPr fontId="3"/>
  </si>
  <si>
    <t>　介護機器の使用に起因する施設内で発生したヒヤリ・ハット事例等の状況を把握し、その原因を分析して再発の防止策を検討すること。</t>
    <phoneticPr fontId="3"/>
  </si>
  <si>
    <t>　「職員の負担の軽減及び勤務状況への配慮」に関する事項を実施すること。具体的には、実際にケアを行う介護福祉士を含めた介護職員に対してアンケートやヒアリング等を行い、介護機器の導入後における次の事項等を確認し、人員配置の検討等が行われていること。</t>
    <phoneticPr fontId="3"/>
  </si>
  <si>
    <t>　ストレスや体調不安等、職員の心身の負担が増えていないかどうか</t>
    <phoneticPr fontId="3"/>
  </si>
  <si>
    <t>b</t>
    <phoneticPr fontId="3"/>
  </si>
  <si>
    <t>　１日の勤務の中で、職員の負担が過度に増えている時間帯がないかどうか</t>
    <phoneticPr fontId="3"/>
  </si>
  <si>
    <t>　休憩時間及び時間外勤務等の状況</t>
    <phoneticPr fontId="3"/>
  </si>
  <si>
    <t>へ</t>
    <phoneticPr fontId="3"/>
  </si>
  <si>
    <t>　日々の業務の中で予め時間を定めて介護機器の不具合がないことを確認する等のチェックを行う仕組みを設けること。また、介護機器のメーカーと連携し、定期的に点検を行うこと。</t>
    <phoneticPr fontId="3"/>
  </si>
  <si>
    <t>ト</t>
    <phoneticPr fontId="3"/>
  </si>
  <si>
    <t>　介護機器の使用方法の講習や介護事故又はヒヤリ・ハット事例（介護事故には至らなかったが介護事故が発生しそうになった事例をいう。）（以下「ヒヤリ・ハット事例等」という。）の周知、その事例を通じた再発防止策の実習等を含む職員研修を定期的に行うこと。</t>
    <phoneticPr fontId="3"/>
  </si>
  <si>
    <t>　この場合の登録者、利用者又は入所者（以下「利用者等」という。）の数は、１月間（暦月）の利用者等の数の平均を用いる。この場合、１月間の利用者等の数の平均は、当該月の全利用者等の延数を当該月の日数で除して得た数とする。この平均利用者数等の算定に当たっては、小数点以下を切り上げるものとする。</t>
    <phoneticPr fontId="3"/>
  </si>
  <si>
    <t>平18老計0331005
第2の1の(6)②</t>
    <rPh sb="0" eb="1">
      <t>ヒラ</t>
    </rPh>
    <phoneticPr fontId="2"/>
  </si>
  <si>
    <t xml:space="preserve">加算等が算定されなくなる場合の届出の取扱い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また、この場合において、届出を行わず、当該算定について請求を行った場合は、不正請求となり、支払われた介護給付費は不当利得となるので返還措置を講ずることになることは当然であるが、悪質な場合には指定の取消しをもって対処すること。
</t>
    <phoneticPr fontId="3"/>
  </si>
  <si>
    <t>生活機能向上連携加算</t>
    <phoneticPr fontId="3"/>
  </si>
  <si>
    <t xml:space="preserve">平18厚労告126
別表6の注5
</t>
    <rPh sb="4" eb="5">
      <t>ロウ</t>
    </rPh>
    <rPh sb="10" eb="12">
      <t>ベッピョウ</t>
    </rPh>
    <rPh sb="14" eb="15">
      <t>チュウ</t>
    </rPh>
    <phoneticPr fontId="2"/>
  </si>
  <si>
    <t>平27厚労告95第四十二の四</t>
    <rPh sb="8" eb="9">
      <t>ダイ</t>
    </rPh>
    <rPh sb="9" eb="12">
      <t>ヨンジュウニ</t>
    </rPh>
    <rPh sb="13" eb="14">
      <t>ヨン</t>
    </rPh>
    <phoneticPr fontId="3"/>
  </si>
  <si>
    <t>　特定施設入居者生活介護費、地域密着型特定施設入居者生活介護費、地域密着型介護老人福祉施設入所者生活介護費及び介護福祉施設サービスにおける生活機能向上連携加算の基準</t>
    <phoneticPr fontId="3"/>
  </si>
  <si>
    <t>　生活機能向上連携加算（Ⅰ）　
　次のいずれにも適合すること。</t>
    <phoneticPr fontId="3"/>
  </si>
  <si>
    <t>1)</t>
    <phoneticPr fontId="3"/>
  </si>
  <si>
    <t>2)</t>
    <phoneticPr fontId="3"/>
  </si>
  <si>
    <t>　個別機能訓練計画に基づき、利用者の身体機能又は生活機能の向上を目的とする機能訓練の項目を準備し、機能訓練指導員等が利用者の心身の状況に応じた機能訓練を適切に提供していること。</t>
    <phoneticPr fontId="3"/>
  </si>
  <si>
    <t>　指定訪問リハビリテーション事業所、指定通所リハビリテーション事業所又はリハビリテーションを実施している医療提供施設の理学療法士、作業療法士、言語聴覚士又は医師（以下この号において「理学療法士等」という。）の助言に基づき、当該指定特定施設（指定居宅サービス等基準第174条第1項に規定する指定特定施設をいう。以下同じ。）、指定地域密着型特定施設（指定地域密着型サービス基準第109条第1項に規定する指定地域密着型特定施設をいう。以下同じ。）、指定地域密着型介護老人福祉施設（指定地域密着型サービス基準第130条第1項に規定する指定地域密着型介護老人福祉施設をいう。以下同じ。）又は指定介護老人福祉施設の機能訓練指導員等が共同して利用者の身体状況等の評価及び個別機能訓練計画の作成を行っていること。</t>
    <phoneticPr fontId="3"/>
  </si>
  <si>
    <t>　１）の評価に基づき、個別機能訓練計画の進捗状況等を三月ごとに一回以上評価し、利用者又はその家族に対し、機能訓練の内容と個別機能訓練計画の進捗状況等を説明し、必要に応じて訓練内容の見直し等を行っていること。</t>
    <phoneticPr fontId="3"/>
  </si>
  <si>
    <t>3)</t>
    <phoneticPr fontId="3"/>
  </si>
  <si>
    <t>　生活機能向上連携加算（Ⅱ）　
　次のいずれにも適合すること。</t>
    <phoneticPr fontId="3"/>
  </si>
  <si>
    <t>1)</t>
    <phoneticPr fontId="3"/>
  </si>
  <si>
    <t>　指定訪問リハビリテーション事業所、指定通所リハビリテーション事業所又はリハビリテーションを実施している医療提供施設の理学療法士等が、当該指定特定施設、指定地域密着型特定施設、指定地域密着型介護老人福祉施設又は指定介護老人福祉施設を訪問し、当該施設の機能訓練指導員等が共同して利用者の身体状況等の評価及び個別機能訓練計画の作成を行っていること。</t>
    <phoneticPr fontId="3"/>
  </si>
  <si>
    <t>2)</t>
    <phoneticPr fontId="3"/>
  </si>
  <si>
    <t>3)</t>
    <phoneticPr fontId="3"/>
  </si>
  <si>
    <t>　１）の評価に基づき、個別機能訓練計画の進捗状況等を三月ごとに一回以上評価し、利用者又はその家族に対し、機能訓練の内容と個別機能訓練計画の進捗状況等を説明し、必要に応じて訓練内容の見直し等を行っていること。</t>
    <phoneticPr fontId="3"/>
  </si>
  <si>
    <t>①</t>
    <phoneticPr fontId="3"/>
  </si>
  <si>
    <t>生活機能向上連携加算（Ⅰ）</t>
    <phoneticPr fontId="3"/>
  </si>
  <si>
    <t xml:space="preserve">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
</t>
    <phoneticPr fontId="3"/>
  </si>
  <si>
    <t>ロ</t>
    <phoneticPr fontId="3"/>
  </si>
  <si>
    <t>　個別機能訓練計画に基づき、利用者の身体機能又は生活機能の向上を目的とする機能訓練の項目を準備し、機能訓練指導員等が、利用者の心身の状況に応じて計画的に機能訓練を適切に提供していること。</t>
    <phoneticPr fontId="3"/>
  </si>
  <si>
    <t>　個別機能訓練計画の進捗状況等の評価について</t>
    <phoneticPr fontId="3"/>
  </si>
  <si>
    <t>・</t>
    <phoneticPr fontId="3"/>
  </si>
  <si>
    <t>　機能訓練指導員等は、各月における評価内容や目標の達成度合いについて、利用者又はその家族及び理学療法士等に報告・相談し、理学療法士等から必要な助言を得た上で、必要に応じて当該利用者又はその家族（以下このホにおいて「利用者等」という。）の意向を確認の上、当該利用者のＡＤＬやＩＡＤＬの改善状況を踏まえた目標の見直しや訓練内容の変更など適切な対応を行うこと。</t>
    <phoneticPr fontId="3"/>
  </si>
  <si>
    <t xml:space="preserve">　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こと。
　また、利用者等に対する説明は、テレビ電話装置等を活用して行うことができるものとすること。ただし、テレビ電話装置等の活用について当該利用者等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t>
    <phoneticPr fontId="3"/>
  </si>
  <si>
    <t>　機能訓練に関する記録（実施時間、訓練内容、担当者等）は、利用者ごとに保管され、常に当該事業所の機能訓練指導員等により閲覧が可能であるようにすること。</t>
    <phoneticPr fontId="3"/>
  </si>
  <si>
    <t>ト</t>
    <phoneticPr fontId="3"/>
  </si>
  <si>
    <t>　生活機能向上連携加算（Ⅰ）は個別機能訓練計画に基づき個別機能訓練を提供した初回の月に限り、算定されるものである。なお、イの助言に基づき個別機能訓練計画を見直した場合には、本加算を再度算定することは可能であるが、利用者の急性増悪等により個別機能訓練計画を見直した場合を除き、個別機能訓練計画に基づき個別機能訓練を提供した初回の月の翌月及び翌々月は本加算を算定しない。</t>
    <phoneticPr fontId="3"/>
  </si>
  <si>
    <t>※</t>
    <phoneticPr fontId="3"/>
  </si>
  <si>
    <t>※</t>
    <phoneticPr fontId="3"/>
  </si>
  <si>
    <t>②　生活機能向上連携加算（Ⅱ）</t>
    <phoneticPr fontId="3"/>
  </si>
  <si>
    <t>ロ</t>
    <phoneticPr fontId="3"/>
  </si>
  <si>
    <t>　個別機能訓練計画の進捗状況等の評価について</t>
    <phoneticPr fontId="3"/>
  </si>
  <si>
    <t>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t>
    <phoneticPr fontId="3"/>
  </si>
  <si>
    <t>　①のハ、ニ及びヘによること。なお、個別機能訓練加算を算定している場合は、別に個別機能訓練計画を作成する必要はないこと。</t>
    <phoneticPr fontId="3"/>
  </si>
  <si>
    <t>個別機能訓練加算</t>
    <phoneticPr fontId="3"/>
  </si>
  <si>
    <t>　地域密着型特定施設入居者生活介護費について、専ら機能訓練指導員の職務に従事する常勤の理学療法士等を１名以上配置しているものとして加須市長に届け出た指定地域密着型特定施設において、利用者に対して、機能訓練指導員、看護職員、介護職員、生活相談員その他の職種の者が共同して、利用者ごとに個別機能訓練計画を作成し、当該計画に基づき、計画的に機能訓練を行っている場合には、個別機能訓練加算（Ⅰ）として、１日につき１２単位を所定単位数に加算していますか。</t>
    <rPh sb="1" eb="15">
      <t>チイキミッチャクガタトクテイシセツニュウキョシャセイカツ</t>
    </rPh>
    <rPh sb="15" eb="17">
      <t>カイゴ</t>
    </rPh>
    <rPh sb="17" eb="18">
      <t>ヒ</t>
    </rPh>
    <rPh sb="65" eb="67">
      <t>カゾ</t>
    </rPh>
    <phoneticPr fontId="3"/>
  </si>
  <si>
    <t>　また、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た場合は、個別機能訓練加算（Ⅱ）として、１月につき２０単位を所定単位数に加算していますか。</t>
    <phoneticPr fontId="3"/>
  </si>
  <si>
    <t>　個別機能訓練加算は、機能訓練指導員、看護職員、介護職員、生活相談員その他の職種の者が共同して、個別機能訓練計画に基づき、計画的に行った機能訓練（以下「個別機能訓練」という。）について算定する。</t>
    <phoneticPr fontId="3"/>
  </si>
  <si>
    <t>　個別機能訓練加算に係る機能訓練は、専ら機能訓練指導員の職務に従事する機能訓練指導員、看護職員、介護職員、生活相談員その他の職種の者を１名以上配置して行うものであること。</t>
    <phoneticPr fontId="3"/>
  </si>
  <si>
    <t>※</t>
    <phoneticPr fontId="3"/>
  </si>
  <si>
    <t>　個別機能訓練を行うに当たっては、機能訓練指導員、看護職員、介護職員、生活相談員その他の職種の者が共同して、利用者ごとにその目標、実施方法等を内容とする個別機能訓練計画を作成し、これに基づいて行った個別機能訓練の効果、実施方法等について評価等を行う。なお、地域密着型特定施設入居者生活介護においては、個別機能訓練計画に相当する内容を地域密着型特定施設サービス計画の中に記載する場合は、その記載をもって個別機能訓練計画の作成に代えることができるものとすること。</t>
    <phoneticPr fontId="3"/>
  </si>
  <si>
    <t>　個別機能訓練を行う場合は、開始時及びその３月ごとに１回以上利用者に対して個別機能訓練計画の内容を説明し、記録する。利用者に対する説明は、テレビ電話装置等を活用して行うことができるものとすること。ただし、テレビ電話装置等の活用について当該利用者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3"/>
  </si>
  <si>
    <t>　個別機能訓練に関する記録（実施時間、訓練内容、担当者等）は、利用者ごとに保管され、常に当該地域密着型特定施設の個別機能訓練の従事者により閲覧が可能であるようにすること。</t>
    <phoneticPr fontId="3"/>
  </si>
  <si>
    <t xml:space="preserve">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サービスの質の向上を図るため、ＬＩＦＥへの提出情報及びフィードバック情報を活用し、利用者の状態に応じた個別機能訓練計画の作成（Ｐｌａｎ）、当該計画に基づく個別機能訓練の実施（Ｄｏ）、当該実施内容の評価（Ｃｈｅｃｋ）、その評価結果を踏まえた当該計画の見直し・改善（Ａｃｔｉｏｎ）の一連のサイクル（ＰＤＣＡサイクル）により、サービスの質の管理を行うこと。
　提出された情報については、国民の健康の保持増進及びその有する能力の維持向上に資するため、適宜活用されるものである。
</t>
    <phoneticPr fontId="3"/>
  </si>
  <si>
    <t>（２）　ＡＤＬ維持等加算（Ⅱ）　６０単位</t>
    <phoneticPr fontId="3"/>
  </si>
  <si>
    <t>（１）　ＡＤＬ維持等加算（Ⅰ）　３０単位</t>
    <phoneticPr fontId="3"/>
  </si>
  <si>
    <t>　厚生労働大臣が定める基準</t>
    <phoneticPr fontId="2"/>
  </si>
  <si>
    <t xml:space="preserve">　通所介護費、特定施設入居者生活介護費、地域密着型通所介護費、認知症対応型通所介護費、地域密着型特定施設入居者生活介護費、地域密着型介護老人福祉施設入所者生活介護費及び介護福祉施設サービスにおけるＡＤＬ維持等加算の基準
</t>
    <phoneticPr fontId="2"/>
  </si>
  <si>
    <t>平27厚労告95
十六の二</t>
    <rPh sb="4" eb="5">
      <t>ロウ</t>
    </rPh>
    <rPh sb="9" eb="10">
      <t>ト</t>
    </rPh>
    <rPh sb="10" eb="11">
      <t>ロク</t>
    </rPh>
    <rPh sb="12" eb="13">
      <t>ニ</t>
    </rPh>
    <phoneticPr fontId="2"/>
  </si>
  <si>
    <t xml:space="preserve"> ＡＤＬ維持等加算(Ⅰ)
　次に掲げる基準のいずれにも適合すること</t>
    <phoneticPr fontId="2"/>
  </si>
  <si>
    <t>1)</t>
    <phoneticPr fontId="2"/>
  </si>
  <si>
    <t>　評価対象者（当該事業所又は当該施設の利用期間（ロにおいて「評価対象利用期間」という。）が6月を超える者をいう。以下この号において同じ。）の総数が10人以上であること。</t>
    <phoneticPr fontId="2"/>
  </si>
  <si>
    <t>　評価対象者全員について、評価対象利用期間の初月（以下「評価対象利用開始月」という。）と、当該月の翌月から起算して6月目（6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t>
    <phoneticPr fontId="2"/>
  </si>
  <si>
    <t>　評価対象者の評価対象利用開始月の翌月から起算して6月目の月に測定したＡＤＬ値から評価対象利用開始月に測定したＡＤＬ値を控除して得た値を用いて一定の基準に基づき算出した値（以下「ＡＤＬ利得」という。）の平均値が一以上であること。</t>
    <phoneticPr fontId="2"/>
  </si>
  <si>
    <t>ロ</t>
    <phoneticPr fontId="2"/>
  </si>
  <si>
    <t xml:space="preserve"> ＡＤＬ維持等加算(Ⅱ)
　次に掲げる基準のいずれにも適合すること</t>
    <phoneticPr fontId="2"/>
  </si>
  <si>
    <t>　イの1)及び2）の基準に適合するものであること。</t>
    <phoneticPr fontId="2"/>
  </si>
  <si>
    <t>ハ</t>
    <phoneticPr fontId="3"/>
  </si>
  <si>
    <t>二</t>
    <rPh sb="0" eb="1">
      <t>ニ</t>
    </rPh>
    <phoneticPr fontId="3"/>
  </si>
  <si>
    <t>へ</t>
    <phoneticPr fontId="3"/>
  </si>
  <si>
    <t>夜間看護体制加算</t>
    <phoneticPr fontId="3"/>
  </si>
  <si>
    <t>ＡＤＬ維持等加算</t>
    <phoneticPr fontId="3"/>
  </si>
  <si>
    <t>(準用)
平27厚労告96第二十三号</t>
    <rPh sb="1" eb="3">
      <t>ジュンヨウ</t>
    </rPh>
    <rPh sb="13" eb="14">
      <t>ダイ</t>
    </rPh>
    <rPh sb="14" eb="17">
      <t>ニジュウサン</t>
    </rPh>
    <rPh sb="17" eb="18">
      <t>ゴウ</t>
    </rPh>
    <phoneticPr fontId="3"/>
  </si>
  <si>
    <t>イ</t>
    <phoneticPr fontId="3"/>
  </si>
  <si>
    <t>ロ</t>
    <phoneticPr fontId="3"/>
  </si>
  <si>
    <t>といった体制を整備することを想定している。</t>
    <phoneticPr fontId="3"/>
  </si>
  <si>
    <t>※</t>
    <phoneticPr fontId="3"/>
  </si>
  <si>
    <t>　夜間看護体制加算の取扱いについては、以下のとおりとすること。</t>
    <phoneticPr fontId="3"/>
  </si>
  <si>
    <t>　地域密着型特定施設において、管理者を中心として、介護職員及び看護職員による協議の上、夜間における連絡・対応体制（オンコール体制）に関する取り決め（指針やマニュアル等）の整備がなされていること。</t>
    <phoneticPr fontId="3"/>
  </si>
  <si>
    <t>　管理者を中心として、介護職員及び看護職員による協議の上、看護職員不在時の介護職員による利用者の観察項目の標準化（どのようなことが観察されれば看護職員に連絡するか）がなされていること。</t>
    <phoneticPr fontId="3"/>
  </si>
  <si>
    <t>ハ</t>
    <phoneticPr fontId="3"/>
  </si>
  <si>
    <t>　地域密着型特定施設内研修等を通じ、介護職員及び看護職員に対して、イ及びロの内容が周知されていること。</t>
    <phoneticPr fontId="3"/>
  </si>
  <si>
    <t>　地域密着型特定施設の看護職員とオンコール対応の看護職員が異なる場合には、電話やＦＡＸ等により利用者の状態に関する引継を行うとともに、オンコール体制終了時にも同様の引継を行うこと。</t>
    <phoneticPr fontId="3"/>
  </si>
  <si>
    <t>若年性認知症入居者受入加算</t>
    <phoneticPr fontId="3"/>
  </si>
  <si>
    <t>　別に厚生労働大臣が定める基準に適合しているものとして加須市長に届け出た指定地域密着型特定施設において、若年性認知症入居者（介護保険法施行令第2条第6号に規定する初老期における認知症によって要介護者となった入居者をいう。）に対して指定地域密着型特定施設入居者生活介護を行った場合は、若年性認知症入居者受入加算として、１日につき１２０単位を所定単位数に加算していますか。</t>
    <rPh sb="27" eb="29">
      <t>カゾ</t>
    </rPh>
    <phoneticPr fontId="3"/>
  </si>
  <si>
    <t xml:space="preserve">　受け入れた若年性認知症利用者（介護保険法施行令第2条第6号に規定する初老期における認知症によって要介護者又は要支援者となった者をいう。）ごとに個別の担当者を定めていること。
</t>
    <phoneticPr fontId="3"/>
  </si>
  <si>
    <t>　受け入れた若年性認知症利用者ごとに個別に担当者を定め、その者を中心に、当該利用者の特性やニーズに応じたサービス提供を行うこと。</t>
    <phoneticPr fontId="3"/>
  </si>
  <si>
    <t>※</t>
    <phoneticPr fontId="3"/>
  </si>
  <si>
    <t>口腔衛生管理体制加算</t>
    <phoneticPr fontId="3"/>
  </si>
  <si>
    <t>　地域密着型特定施設入居者生活介護費について、別に厚生労働大臣が定める基準に適合する指定地域密着型特定施設において、歯科医師又は歯科医師の指示を受けた歯科衛生士が、介護職員に対する口腔（くう）ケアに係る技術的助言及び指導を月１回以上行っている場合に、口腔（くう）衛生管理体制加算として、１月につき３０単位を所定単位数に加算していますか。</t>
    <rPh sb="1" eb="15">
      <t>チイキミッチャクガタトクテイシセツニュウキョシャセイカツ</t>
    </rPh>
    <rPh sb="15" eb="17">
      <t>カイゴ</t>
    </rPh>
    <rPh sb="17" eb="18">
      <t>ヒ</t>
    </rPh>
    <phoneticPr fontId="3"/>
  </si>
  <si>
    <t>平27厚労告95第六十八</t>
    <rPh sb="0" eb="1">
      <t>ヒラ</t>
    </rPh>
    <rPh sb="8" eb="9">
      <t>ダイ</t>
    </rPh>
    <rPh sb="9" eb="12">
      <t>ロクジュウハチ</t>
    </rPh>
    <phoneticPr fontId="3"/>
  </si>
  <si>
    <t>　定員超過利用・人員基準欠如に該当していないこと</t>
    <rPh sb="1" eb="3">
      <t>テイイン</t>
    </rPh>
    <rPh sb="3" eb="5">
      <t>チョウカ</t>
    </rPh>
    <rPh sb="5" eb="7">
      <t>リヨウ</t>
    </rPh>
    <rPh sb="8" eb="10">
      <t>ジンイン</t>
    </rPh>
    <rPh sb="10" eb="12">
      <t>キジュン</t>
    </rPh>
    <rPh sb="12" eb="14">
      <t>ケツジョ</t>
    </rPh>
    <rPh sb="15" eb="17">
      <t>ガイトウ</t>
    </rPh>
    <phoneticPr fontId="3"/>
  </si>
  <si>
    <t xml:space="preserve">　「口腔ケアに係る技術的助言及び指導」とは、当該事業所における利用者の口腔内状態の評価方法、適切な口腔ケアの手技、口腔ケアに必要な物品整備の留意点、口腔ケアに伴うリスク管理、その他当該事業所において日常的な口腔ケアの実施にあたり必要と思われる事項のうち、いずれかに係る技術的助言及び指導のことをいうものであって、個々の利用者の口腔ケア計画をいうものではない。
　また、「口腔ケアに係る技術的助言及び指導」は、テレビ電話装置等を活用して行うことができるものとする。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t>
    <phoneticPr fontId="3"/>
  </si>
  <si>
    <t>　当該事業所において利用者の口腔ケアを推進するための課題</t>
    <phoneticPr fontId="3"/>
  </si>
  <si>
    <t>　当該事業所における目標</t>
    <phoneticPr fontId="3"/>
  </si>
  <si>
    <t>　具体的方策</t>
    <phoneticPr fontId="3"/>
  </si>
  <si>
    <t>　留意事項</t>
    <phoneticPr fontId="3"/>
  </si>
  <si>
    <t>ホ</t>
    <phoneticPr fontId="3"/>
  </si>
  <si>
    <t>　当該事業所と歯科医療機関との連携の状況</t>
    <phoneticPr fontId="3"/>
  </si>
  <si>
    <t>　歯科医師からの指示内容の要点（当該計画の作成にあたっての技術的助言・指導を歯科衛生士が行った場合に限る。）</t>
    <phoneticPr fontId="3"/>
  </si>
  <si>
    <t>ト</t>
    <phoneticPr fontId="3"/>
  </si>
  <si>
    <t>　その他必要と思われる事項</t>
    <phoneticPr fontId="3"/>
  </si>
  <si>
    <t>※</t>
    <phoneticPr fontId="3"/>
  </si>
  <si>
    <t>　医療保険において歯科訪問診療料又は訪問歯科衛生指導料が算定された日の属する月であっても口腔衛生管理体制加算を算定できるが、介護職員に対する口腔ケアに係る技術的助言及び指導又は利用者の口腔ケア・マネジメントに係る計画に関する技術的助言及び指導を行うにあたっては、歯科訪問診療又は訪問歯科衛生指導の実施時間以外の時間帯に行うこと。</t>
    <phoneticPr fontId="3"/>
  </si>
  <si>
    <t>「利用者の口腔ケア・マネジメントに係る計画」には、以下の事項を記載すること。</t>
    <phoneticPr fontId="3"/>
  </si>
  <si>
    <t>口腔・栄養スクリーニング加算</t>
    <phoneticPr fontId="3"/>
  </si>
  <si>
    <t>イ</t>
    <phoneticPr fontId="3"/>
  </si>
  <si>
    <t>　利用開始時及び利用中六月ごとに利用者の口腔（くう）の健康状態について確認を行い、当該利用者の口腔（くう）の健康状態に関する情報（当該利用者の口腔（くう）の健康状態が低下しているおそれのある場合にあっては、その改善に必要な情報を含む。）を当該利用者を担当する介護支援専門員に提供していること。</t>
    <phoneticPr fontId="3"/>
  </si>
  <si>
    <t>ロ</t>
    <phoneticPr fontId="3"/>
  </si>
  <si>
    <t>　利用開始時及び利用中六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phoneticPr fontId="3"/>
  </si>
  <si>
    <t>ハ</t>
    <phoneticPr fontId="3"/>
  </si>
  <si>
    <t>通所介護費等算定方法第五号、第七号から第九号まで、第十九号、第二十一号及び第二十二号に規定する基準のいずれにも該当しないこと。</t>
    <phoneticPr fontId="3"/>
  </si>
  <si>
    <t>※</t>
    <phoneticPr fontId="3"/>
  </si>
  <si>
    <t>退院・退所時連携加算</t>
    <phoneticPr fontId="3"/>
  </si>
  <si>
    <t>　地域密着型特定施設入居者生活介護費について、病院、診療所、介護老人保健施設又は介護医療院から指定地域密着型特定施設に入居した場合は、入居した日から起算して３０日以内の期間については、退院・退所時連携加算として、１日につき30単位を加算していますか。
　３０日を超える病院若しくは診療所への入院又は介護老人保健施設若しくは介護医療院への入所後に当該指定地域密着型特定施設に再び入居した場合も、同様とする。</t>
    <rPh sb="1" eb="15">
      <t>チイキミッチャクガタトクテイシセツニュウキョシャセイカツ</t>
    </rPh>
    <rPh sb="15" eb="17">
      <t>カイゴ</t>
    </rPh>
    <rPh sb="17" eb="18">
      <t>ヒ</t>
    </rPh>
    <phoneticPr fontId="3"/>
  </si>
  <si>
    <t xml:space="preserve">平18厚労告126
別表6のハ
</t>
    <rPh sb="4" eb="5">
      <t>ロウ</t>
    </rPh>
    <rPh sb="10" eb="12">
      <t>ベッピョウ</t>
    </rPh>
    <phoneticPr fontId="2"/>
  </si>
  <si>
    <t xml:space="preserve">　当該利用者の退院又は退所に当たって、当該医療提供施設の職員と面談等を行い、当該利用者に関する必要な情報の提供を受けた上で、地域密着型特定施設サービス計画を作成し、地域密着型特定施設サービスの利用に関する調整を行った場合には、入居日から30日間に限って、１日につき30単位を加算すること。
　当該面談等は、テレビ電話装置等を活用して行うことができるものとする。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t>
    <phoneticPr fontId="3"/>
  </si>
  <si>
    <t>※</t>
    <phoneticPr fontId="3"/>
  </si>
  <si>
    <t xml:space="preserve">　当該地域密着型特定施設における過去の入居及び短期利用地域密着型特定施設入居者生活介護の関係
　退院・退所時連携加算は、当該入居者が過去３月間の間に、当該地域密着型特定施設に入居したことがない場合に限り算定できることとする。
　当該地域密着型特定施設の短期利用地域密着型特定施設入居者生活介護を利用していた者が日を空けることなく当該地域密着型特定施設に入居した場合については、退院・退所時連携加算は入居直前の短期利用地域密着型特定施設入居者生活介護の利用日数を30日から控除して得た日数に限り算定できることとする。
</t>
    <phoneticPr fontId="3"/>
  </si>
  <si>
    <t>※</t>
    <phoneticPr fontId="3"/>
  </si>
  <si>
    <t>　30日を超える医療提供施設への入院・入所後に再入居した場合は、退院・退所時連携加算が算定できることとする。</t>
    <phoneticPr fontId="3"/>
  </si>
  <si>
    <t>看取り介護加算</t>
    <phoneticPr fontId="3"/>
  </si>
  <si>
    <t>看取り介護加算（Ⅰ）</t>
  </si>
  <si>
    <t>　地域密着型特定施設入居者生活介護費について、別に厚生労働大臣が定める施設基準に適合しているものとして加須市長に届け出た指定地域密着型特定施設において、別に厚生労働大臣が定める基準に適合する利用者について看取り介護を行った場合は、看取り介護加算（Ⅰ）として、死亡日以前３１日以上４５日以下については１日につき７２単位を、死亡日以前４日以上３０日以下については１日につき１４４単位を、死亡日の前日及び前々日については１日につき６８０単位を、死亡日については１日につき１，２８０単位を死亡月に加算していますか。
　ただし、退居した日の翌日から死亡日までの間又は夜間看護体制加算を算定していない場合は、算定しない。</t>
    <rPh sb="1" eb="15">
      <t>チイキミッチャクガタトクテイシセツニュウキョシャセイカツ</t>
    </rPh>
    <rPh sb="15" eb="17">
      <t>カイゴ</t>
    </rPh>
    <rPh sb="17" eb="18">
      <t>ヒ</t>
    </rPh>
    <rPh sb="51" eb="53">
      <t>カゾ</t>
    </rPh>
    <phoneticPr fontId="3"/>
  </si>
  <si>
    <t>看取り介護加算（Ⅱ）</t>
    <phoneticPr fontId="3"/>
  </si>
  <si>
    <t>　地域密着型特定施設入居者生活介護費について、別に厚生労働大臣が定める施設基準に適合しているものとして市町村長に届け出た指定地域密着型特定施設において、別に厚生労働大臣が定める基準に適合する利用者について看取り介護を行った場合は、看取り介護加算（Ⅱ）として、死亡日以前３１日以上４５日以下については１日につき５７２単位を、死亡日以前４日以上３０日以下については１日につき６４４単位を、死亡日の前日及び前々日については１日につき１，１８０単位を、死亡日については１日につき１，７８０単位を死亡月に加算していますか。
　ただし、退居した日の翌日から死亡日までの間は、算定しない。また、看取り介護加算（Ⅰ）を算定している場合又は夜間看護体制加算を算定していない場合は、算定しない。</t>
    <rPh sb="1" eb="15">
      <t>チイキミッチャクガタトクテイシセツニュウキョシャセイカツ</t>
    </rPh>
    <rPh sb="15" eb="17">
      <t>カイゴ</t>
    </rPh>
    <rPh sb="17" eb="18">
      <t>ヒ</t>
    </rPh>
    <phoneticPr fontId="3"/>
  </si>
  <si>
    <t xml:space="preserve">平18厚労告126
別表6の二の注2
</t>
    <rPh sb="4" eb="5">
      <t>ロウ</t>
    </rPh>
    <rPh sb="10" eb="12">
      <t>ベッピョウ</t>
    </rPh>
    <rPh sb="14" eb="15">
      <t>ニ</t>
    </rPh>
    <rPh sb="16" eb="17">
      <t>チュウ</t>
    </rPh>
    <phoneticPr fontId="2"/>
  </si>
  <si>
    <t xml:space="preserve">平18厚労告126
別表6の二の注1
</t>
    <rPh sb="4" eb="5">
      <t>ロウ</t>
    </rPh>
    <rPh sb="10" eb="12">
      <t>ベッピョウ</t>
    </rPh>
    <rPh sb="14" eb="15">
      <t>ニ</t>
    </rPh>
    <rPh sb="16" eb="17">
      <t>チュウ</t>
    </rPh>
    <phoneticPr fontId="2"/>
  </si>
  <si>
    <t>厚生労働大臣が定める施設基準</t>
    <phoneticPr fontId="3"/>
  </si>
  <si>
    <t>(準用)
平27厚労告96第二十四</t>
    <rPh sb="1" eb="3">
      <t>ジュンヨウ</t>
    </rPh>
    <rPh sb="13" eb="14">
      <t>ダイ</t>
    </rPh>
    <rPh sb="14" eb="17">
      <t>ニジュウヨン</t>
    </rPh>
    <phoneticPr fontId="3"/>
  </si>
  <si>
    <t>1)</t>
    <phoneticPr fontId="3"/>
  </si>
  <si>
    <t xml:space="preserve"> 看取りに関する指針を定め、入居の際に、利用者又はその家族等に対して、当該指針の内容を説明し、同意を得ていること。</t>
    <phoneticPr fontId="3"/>
  </si>
  <si>
    <t>2)</t>
    <phoneticPr fontId="3"/>
  </si>
  <si>
    <t xml:space="preserve"> 医師、生活相談員、看護職員、介護職員、介護支援専門員その他の職種の者による協議の上、当該指定特定施設における看取りの実績等を踏まえ、適宜、看取りに関する指針の見直しを行うこと。</t>
    <phoneticPr fontId="3"/>
  </si>
  <si>
    <t>3)</t>
    <phoneticPr fontId="3"/>
  </si>
  <si>
    <t xml:space="preserve"> 看取りに関する職員研修を行っていること。</t>
    <phoneticPr fontId="3"/>
  </si>
  <si>
    <t>1)</t>
    <phoneticPr fontId="3"/>
  </si>
  <si>
    <t>2)</t>
    <phoneticPr fontId="3"/>
  </si>
  <si>
    <t>　当該加算を算定する期間において、夜勤又は宿直を行う看護職員の数が一以上であること。</t>
    <phoneticPr fontId="3"/>
  </si>
  <si>
    <t>　イの 1）から 3）までのいずれにも該当するものであること。</t>
    <phoneticPr fontId="3"/>
  </si>
  <si>
    <t>厚生労働大臣が定める基準に適合する利用者等</t>
    <phoneticPr fontId="3"/>
  </si>
  <si>
    <t>(準用)
平27厚労告94第二十九</t>
    <rPh sb="1" eb="3">
      <t>ジュンヨウ</t>
    </rPh>
    <rPh sb="13" eb="14">
      <t>ダイ</t>
    </rPh>
    <rPh sb="14" eb="17">
      <t>ニジュウキュウ</t>
    </rPh>
    <phoneticPr fontId="3"/>
  </si>
  <si>
    <t xml:space="preserve">　指定居宅サービス介護給付費単位数表の特定施設入居者生活介護費のホの注１及び注２の厚生労働大臣が定める基準に適合する利用者
　次のイからハまでのいずれにも適合している利用者
</t>
    <phoneticPr fontId="3"/>
  </si>
  <si>
    <t>　医師が一般に認められている医学的知見に基づき回復の見込みがないと診断した者であること。</t>
    <phoneticPr fontId="3"/>
  </si>
  <si>
    <t>ロ</t>
    <phoneticPr fontId="3"/>
  </si>
  <si>
    <t>　医師、生活相談員、看護職員、介護支援専門員その他の職種の者（以下この号において「医師等」という。）が共同で作成した利用者の介護に係る計画について、医師等のうちその内容に応じた適当な者から説明を受け、当該計画について同意している者（その家族等が説明を受けた上で、同意している者を含む。）であること。</t>
    <phoneticPr fontId="3"/>
  </si>
  <si>
    <t>　看取りに関する指針に基づき、利用者の状態又は家族の求め等に応じ随時、医師等の相互の連携の下、介護記録等利用者に関する記録を活用し行われる介護についての説明を受け、同意した上で介護を受けている者（その家族等が説明を受け、同意した上で介護を受けている者を含む。）であること。</t>
    <phoneticPr fontId="3"/>
  </si>
  <si>
    <t>　看取り介護加算は、医師が、一般に認められている医学的知見に基づき回復の見込みがないと診断した利用者について、その旨を本人又はその家族等（以下「利用者等」という。）に対して説明し、その後の療養及び介護に関する方針についての合意を得た場合において、利用者等とともに、医師、生活相談員、看護職員、介護職員、介護支援専門員等が共同して、随時、利用者等に対して十分な説明を行い、療養及び介護に関する合意を得ながら、利用者がその人らしく生き、その人らしい最期が迎えられるよう支援することを主眼として設けたものである。</t>
    <phoneticPr fontId="3"/>
  </si>
  <si>
    <t>　地域密着型特定施設は、利用者に提供する看取り介護の質を常に向上させていくため、計画（Ｐｌａｎ）、実行（Ｄｏ）、評価（Ｃｈｅｃｋ）、改善（Ａｃｔｉｏｎ）のサイクル（ＰＤＣＡサイクル）により、看取り介護を実施する体制を構築するとともに、それを強化していくことが重要であり、具体的には、次のような取組が求められる。</t>
    <phoneticPr fontId="3"/>
  </si>
  <si>
    <t>　看取りに関する指針を定めることで施設の看取りに対する方針等を明らかにする（Ｐｌａｎ）。</t>
    <phoneticPr fontId="3"/>
  </si>
  <si>
    <t xml:space="preserve">　看取り介護の実施に当たっては、当該利用者に係る医師の診断を前提にして、介護に係る計画に基づいて、利用者がその人らしく生き、その人らしい最期が迎えられるよう支援を行う（Ｄｏ）。
</t>
    <phoneticPr fontId="3"/>
  </si>
  <si>
    <t xml:space="preserve">　他職種が参加するケアカンファレンス等を通じて、実施した看取り介護の検証や、職員の精神的負担の把握及びそれに対する支援を行う（Ｃｈｅｃｋ）。
</t>
    <phoneticPr fontId="3"/>
  </si>
  <si>
    <t>二</t>
    <rPh sb="0" eb="1">
      <t>ニ</t>
    </rPh>
    <phoneticPr fontId="3"/>
  </si>
  <si>
    <t xml:space="preserve">　看取りに関する指針の内容その他看取り介護の実施体制について、適宜、適切な見直しを行う（Ａｃｔｉｏｎ）。
　なお、指定特定施設入居者生活介護事業者は、看取り介護の改善のために、適宜、家族等に対する看取り介護に関する報告会並びに利用者等及び地域住民との意見交換による地域への啓発活動を行うことが望ましい。
</t>
    <phoneticPr fontId="3"/>
  </si>
  <si>
    <t>※</t>
    <phoneticPr fontId="3"/>
  </si>
  <si>
    <t xml:space="preserve">　質の高い看取り介護を実施するためには、多職種連携により、利用者等に対し、十分な説明を行い、理解を得るよう努めることが不可欠である。具体的には、指定特定施設入居者生活介護事業者は、看取り介護を実施するに当たり、終末期にたどる経過、特定施設等において看取りに際して行いうる医療行為の選択肢、医師や医療機関との連携体制などについて、利用者等の理解が得られるよう継続的な説明に努めることが重要である。加えて、説明の際には、利用者等の理解を助けるため、利用者に関する記録を活用した説明資料を作成し、その写しを提供すること。
</t>
    <phoneticPr fontId="3"/>
  </si>
  <si>
    <t>※</t>
    <phoneticPr fontId="3"/>
  </si>
  <si>
    <t xml:space="preserve">　看取り介護の実施に当たっては、管理者を中心として、生活相談員、介護職員、看護職員、介護支援専門員等による協議の上、看取りに関する指定が定められていることが必要であり、同指針に盛り込むべき項目としては、例えば、以下の事項が考えられる。
</t>
    <phoneticPr fontId="3"/>
  </si>
  <si>
    <t>　当該特定施設の看取りに関する考え方</t>
    <phoneticPr fontId="3"/>
  </si>
  <si>
    <t xml:space="preserve">　終末期にたどる経過（時期、プロセスごと）とそれに応じた介護の考え方
</t>
    <phoneticPr fontId="3"/>
  </si>
  <si>
    <t xml:space="preserve">　特定施設等において看取りに際して行いうる医療行為の選択肢
</t>
    <phoneticPr fontId="3"/>
  </si>
  <si>
    <t xml:space="preserve">　医師や医療機関との連携体制（夜間及び緊急時の対応を含む）
</t>
    <phoneticPr fontId="3"/>
  </si>
  <si>
    <t>ホ</t>
    <phoneticPr fontId="3"/>
  </si>
  <si>
    <t xml:space="preserve">　利用者等への情報提供及び意思確認の方法
</t>
    <phoneticPr fontId="3"/>
  </si>
  <si>
    <t>へ</t>
    <phoneticPr fontId="3"/>
  </si>
  <si>
    <t xml:space="preserve">　利用者等への情報提供に供する資料及び同意書の書式
</t>
    <phoneticPr fontId="3"/>
  </si>
  <si>
    <t>ト</t>
    <phoneticPr fontId="3"/>
  </si>
  <si>
    <t xml:space="preserve">　家族への心理的支援に関する考え方
</t>
    <phoneticPr fontId="3"/>
  </si>
  <si>
    <t>チ</t>
    <phoneticPr fontId="3"/>
  </si>
  <si>
    <t xml:space="preserve">　その他看取り介護を受ける利用者に対して特定施設の職員が取るべき具体的な対応の方法
</t>
    <phoneticPr fontId="3"/>
  </si>
  <si>
    <t>※</t>
    <phoneticPr fontId="3"/>
  </si>
  <si>
    <t xml:space="preserve">　看取りに関する指針に盛り込むべき内容を、施設基準第36号において準用する第23号ハに規定する重度化した場合における対応に係る指針に記載する場合は、その記載をもって看取り指針の作成に代えることができるものとする。
</t>
    <phoneticPr fontId="3"/>
  </si>
  <si>
    <t>※</t>
    <phoneticPr fontId="3"/>
  </si>
  <si>
    <t xml:space="preserve">　看取り介護の実施に当たっては、次に掲げる事項を介護記録等に記録するとともに、多職種連携を図るため、医師、看護職員、介護職員、介護支援専門員等による適切な情報共有に努めること。
</t>
    <phoneticPr fontId="3"/>
  </si>
  <si>
    <t xml:space="preserve">　終末期の身体症状の変化及びこれに対する介護等についての記録
</t>
    <phoneticPr fontId="3"/>
  </si>
  <si>
    <t xml:space="preserve">　療養や死別に関する利用者及び家族の精神的な状態の変化及びこれに対するケアについての記録
</t>
    <phoneticPr fontId="3"/>
  </si>
  <si>
    <t xml:space="preserve">　看取り介護の各プロセスにおいて把握した利用者等の意向と、それに基づくアセスメント及び対応についての記録
</t>
    <phoneticPr fontId="3"/>
  </si>
  <si>
    <t>※</t>
    <phoneticPr fontId="3"/>
  </si>
  <si>
    <t xml:space="preserve">　利用者等に対する随時の説明に係る同意については、口頭で同意を得た場合は、介護記録にその説明日時、内容等を記載するとともに、同意を得た旨を記載しておくことが必要である。
　また、利用者が十分に判断をできる状態になく、かつ、家族の来訪が見込まれないような場合も、医師、生活相談員、看護職員、介護職員等が利用者の状態等に応じて随時、利用者に対する看取り介護について相談し、共同して看取り介護を行っていると認められる場合には、看取り介護加算の算定は可能である。
　この場合には、適切な看取り介護が行われていることが担保されるよう、介護記録に職員間の相談日時、内容等を記載するとともに、利用者の状態や、家族と連絡を取ったにもかかわらず地域密着型特定施設への来訪がなかった旨を記載しておくことが必要である。
　なお、家族が利用者の看取りについて共に考えることは極めて重要であり、指定地域密着型特定施設入居者生活介護事業者は、連絡を取ったにもかかわらず来訪がなかったとしても、継続的に連絡を取り続け、可能な限り家族の意思を確認しながら介護を進めていくことが重要である。
</t>
    <phoneticPr fontId="3"/>
  </si>
  <si>
    <t>　地域密着型特定施設を退居等した月と死亡した月が異なる場合でも算定可能であるが、看取り介護加算は死亡月にまとめて算定することから、利用者側にとっては、施設に入居していない月についても自己負担を請求されることになるため、利用者が退居等する際、退居等の翌月に亡くなった場合に、前月分の看取り介護加算に係る一部負担の請求を行う場合があることを説明し、文書にて同意を得ておくことが必要である。</t>
    <phoneticPr fontId="3"/>
  </si>
  <si>
    <t xml:space="preserve">　利用者が入退院をし、又は外泊した場合であって、当該入院又は外泊期間が死亡日以前45日の範囲内であれば、当該入院又は外泊期間を除いた期間について、看取り介護加算の算定が可能である。
</t>
    <phoneticPr fontId="3"/>
  </si>
  <si>
    <t>　入院若しくは外泊又は退去の当日について看取り介護加算を算定できるかどうか、当該日に所定単位数を算定するかどうかによる。</t>
    <phoneticPr fontId="3"/>
  </si>
  <si>
    <t>※</t>
    <phoneticPr fontId="3"/>
  </si>
  <si>
    <t xml:space="preserve">　看取り介護加算は、利用者等告示第42号に定める基準に適合する看取り介護を受けた利用者が死亡した場合に、死亡日を含めて45日を上限として、地域密着型特定施設において行った看取り介護を評価するものである。
　死亡前に自宅へ戻ったり、医療機関へ入院したりした後、自宅や入院先で死亡した場合でも算定可能であるが、その際には、当該地域密着型特定施設において看取り介護を直接行っていない退居した日の翌日から死亡日までの間は、算定することができない。（したがって、退居した日の翌日から死亡日までの期間が45日以上あった場合には、看取り介護加算を算定することはできない。）
　なお、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
</t>
    <phoneticPr fontId="3"/>
  </si>
  <si>
    <t xml:space="preserve">　地域密着型特定施設は、退居等の後も、継続して利用者の家族への指導や医療機関に対する情報提供等を行うことが必要であり、利用者の家族、入院先の医療機関等との継続的な関わりの中で、利用者の死亡を確認することができる。
　なお、情報の共有を円滑に行う観点から、施設が入院する医療機関等に利用者の状態を尋ねたときに、当該医療機関等が施設に対して本人の状態を伝えることについて、退居等の際、本人又は家族に対して説明をし、文書にて同意を得ておくことが必要である。
</t>
    <phoneticPr fontId="3"/>
  </si>
  <si>
    <t xml:space="preserve">　看取り介護加算（Ⅱ）を算定する場合の「夜勤又は宿直を行う看護職員の数が１以上」については、病院、診療所又は指定訪問看護ステーション（以下この⑬において「病院等」という。）の看護師又は准看護師が、当該病院等の体制に支障を来すことなく、地域密着型特定施設において夜勤又は宿直を行う場合についても、当該地域密着型特定施設の施設基準を満たすものとして差し支えない。
　また、地域密着型特定施設と同一建物内に病院等が所在している場合、当該病院等の体制に支障を来すことなく、当該病院等に勤務する看護師又は准看護師が、地域密着型特定施設において夜勤又は宿直を行った場合と同等の迅速な対応が可能な体制を確保していれば、同様に当該特定施設の施設基準を満たすものとして差し支えない。
</t>
    <phoneticPr fontId="3"/>
  </si>
  <si>
    <t>認知症専門ケア加算</t>
    <phoneticPr fontId="3"/>
  </si>
  <si>
    <t xml:space="preserve">平18厚労告126
別表6のホ
</t>
    <rPh sb="4" eb="5">
      <t>ロウ</t>
    </rPh>
    <rPh sb="10" eb="12">
      <t>ベッピョウ</t>
    </rPh>
    <phoneticPr fontId="2"/>
  </si>
  <si>
    <t xml:space="preserve">　（１）　認知症専門ケア加算（Ⅰ）　３単位 </t>
    <phoneticPr fontId="3"/>
  </si>
  <si>
    <t>　（２）　認知症専門ケア加算（Ⅱ）　４単位</t>
    <phoneticPr fontId="3"/>
  </si>
  <si>
    <t xml:space="preserve">　地域密着型特定施設入居者生活介護費について、別に厚生労働大臣が定める基準に適合しているものとして加須市長に届け出た指定地域密着型特定施設が、別に厚生労働大臣が定める者に対し専門的な認知症ケアを行った場合は、当該施設基準に掲げる区分に従い、１日につき次に掲げる所定単位数を加算していますか。
　ただし、次に掲げるいずれかの加算を算定している場合においては、次に掲げるその他の加算は算定しない。 </t>
    <rPh sb="1" eb="15">
      <t>チイキミッチャクガタトクテイシセツニュウキョシャセイカツ</t>
    </rPh>
    <rPh sb="15" eb="17">
      <t>カイゴ</t>
    </rPh>
    <rPh sb="17" eb="18">
      <t>ヒ</t>
    </rPh>
    <rPh sb="49" eb="51">
      <t>カゾ</t>
    </rPh>
    <phoneticPr fontId="3"/>
  </si>
  <si>
    <t>厚生労働大臣が定める基準</t>
    <phoneticPr fontId="3"/>
  </si>
  <si>
    <t>認知症専門ケア加算（Ⅰ）　
　次に掲げる基準のいずれにも適合すること。</t>
    <phoneticPr fontId="3"/>
  </si>
  <si>
    <t>1)</t>
    <phoneticPr fontId="3"/>
  </si>
  <si>
    <t>2)</t>
    <phoneticPr fontId="3"/>
  </si>
  <si>
    <t>3)</t>
    <phoneticPr fontId="3"/>
  </si>
  <si>
    <t>　当該事業所又は施設の従業者に対する認知症ケアに関する留意事項の伝達又は技術的指導に係る会議を定期的に開催していること。</t>
    <phoneticPr fontId="3"/>
  </si>
  <si>
    <t>認知症専門ケア加算（Ⅱ）　
　次に掲げる基準のいずれにも適合すること。</t>
    <phoneticPr fontId="3"/>
  </si>
  <si>
    <t>　イの基準のいずれにも適合すること。</t>
    <phoneticPr fontId="3"/>
  </si>
  <si>
    <t>2)</t>
    <phoneticPr fontId="3"/>
  </si>
  <si>
    <t>　認知症介護の指導に係る専門的な研修を修了している者を一名以上配置し、事業所又は施設全体の認知症ケアの指導等を実施していること。</t>
    <phoneticPr fontId="3"/>
  </si>
  <si>
    <t xml:space="preserve">(準用)
平27厚労告94第二十三の二
</t>
    <rPh sb="1" eb="3">
      <t>ジュンヨウ</t>
    </rPh>
    <rPh sb="13" eb="14">
      <t>ダイ</t>
    </rPh>
    <rPh sb="14" eb="17">
      <t>ニジュウサン</t>
    </rPh>
    <rPh sb="18" eb="19">
      <t>ニ</t>
    </rPh>
    <phoneticPr fontId="3"/>
  </si>
  <si>
    <t>　日常生活に支障を来すおそれのある症状又は行動が認められることから介護を必要とする認知症の者</t>
    <phoneticPr fontId="3"/>
  </si>
  <si>
    <t>※</t>
    <phoneticPr fontId="3"/>
  </si>
  <si>
    <t xml:space="preserve"> 「認知症介護に係る専門的な研修」とは、「認知症介護実践者等養成事業の実施について」（平成18年３月31日老発第0331010号厚生労働省老健局長通知）及び「認知症介護実践者等養成事業の円滑な運営について」（平成18年３月31日老計第0331007号厚生労働省計画課長通知）に規定する「認知症介護実践リーダー研修」、認知症看護に係る適切な研修を指すものとする。</t>
    <phoneticPr fontId="3"/>
  </si>
  <si>
    <t>　「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</si>
  <si>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　「日常生活に支障を来すおそれのある症状若しくは行動が認められることから介護を必要とする認知症の者」とは、日常生活自立度のランクⅢ、Ⅳ又はＭに該当する入居者を指すものとする。</t>
    <phoneticPr fontId="3"/>
  </si>
  <si>
    <t>　「認知症介護の指導に係る専門的な研修」とは、「認知症介護実践者等養成事業の実施について」、「認知症介護実践者等養成事業の円滑な運営について」に規定する「認知症介護指導者養成研修」及び認知症看護に係る適切な研修を指すものとする。</t>
    <phoneticPr fontId="3"/>
  </si>
  <si>
    <t>科学的介護推進体制加算</t>
    <phoneticPr fontId="3"/>
  </si>
  <si>
    <t>2)</t>
    <phoneticPr fontId="3"/>
  </si>
  <si>
    <t>　必要に応じて地域密着型特定施設サービス計画（指定地域密着型サービス基準第１１９条第１項に規定する地域密着型特定施設サービス計画をいう。）を見直すなど、指定地域密着型特定施設入居者生活介護の提供に当たって、（１）に規定する情報その他指定地域密着型特定施設入居者生活介護を適切かつ有効に提供するために必要な情報を活用していること。</t>
    <phoneticPr fontId="3"/>
  </si>
  <si>
    <t>　利用者ごとのＡＤＬ値、栄養状態、口腔（くう）機能、認知症の状況その他の利用者の心身の状況等に係る基本的な情報を、厚生労働省に提出していること。</t>
    <phoneticPr fontId="3"/>
  </si>
  <si>
    <t>　地域密着型特定施設入居者生活介護費について、次に掲げるいずれの基準にも適合しているものとして加須市長に届け出た指定地域密着型特定施設が、利用者に対し指定地域密着型特定施設入居者生活介護を行った場合は、１月につき４０単位を所定単位数に加算していますか。</t>
    <rPh sb="1" eb="15">
      <t>チイキミッチャクガタトクテイシセツニュウキョシャセイカツ</t>
    </rPh>
    <rPh sb="15" eb="17">
      <t>カイゴ</t>
    </rPh>
    <rPh sb="17" eb="18">
      <t>ヒ</t>
    </rPh>
    <rPh sb="47" eb="49">
      <t>カゾ</t>
    </rPh>
    <phoneticPr fontId="3"/>
  </si>
  <si>
    <t>　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t>
    <phoneticPr fontId="2"/>
  </si>
  <si>
    <t>　事業所は、利用者に提供するサービスの質を常に向上させていくため、計画（Ｐｌａｎ）、実行（Ｄｏ）、評価（Ｃｈｅｃｋ）、改善（Ａｃｔｉｏｎ）のサイクル（ＰＤＣＡ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算定対象とはならない。</t>
    <phoneticPr fontId="2"/>
  </si>
  <si>
    <t>　利用者の心身の状況等に係る基本的な情報に基づき、適切なサービスを提供するためのサービス計画を作成する（Ｐｌａｎ）。</t>
    <phoneticPr fontId="2"/>
  </si>
  <si>
    <t>　サービスの提供に当たっては、サービス計画に基づいて、利用者の自立支援や重度化防止に資する介護を実施する（Ｄｏ）。</t>
    <phoneticPr fontId="2"/>
  </si>
  <si>
    <t>ハ</t>
    <phoneticPr fontId="2"/>
  </si>
  <si>
    <t>　ＬＩＦＥへの提出情報及びフィードバック情報等も活用し、多職種が共同して、事業所の特性やサービス提供の在り方について検証を行う（Ｃｈｅｃｋ）。</t>
    <phoneticPr fontId="2"/>
  </si>
  <si>
    <t>　検証結果に基づき、利用者のサービス計画を適切に見直し、事業所全体として、サービスの質の更なる向上に努める（Ａｃｔｉｏｎ）。</t>
    <phoneticPr fontId="2"/>
  </si>
  <si>
    <t>　提出された情報については、国民の健康の保持増進及びその有する能力の維持向上に資するため、適宜活用されるものである。</t>
    <phoneticPr fontId="2"/>
  </si>
  <si>
    <t>サービス提供体制強化加算</t>
    <phoneticPr fontId="3"/>
  </si>
  <si>
    <t xml:space="preserve">　別に厚生労働大臣が定める基準に適合しているものとして加須市長に届け出た指定地域密着型特定施設が、利用者に対し指定地域密着型特定施設入居者生活介護を行った場合は、当該基準に掲げる区分に従い、１日につき次に掲げる所定単位数を加算していますか。
　ただし、次に掲げるいずれかの加算を算定している場合においては、次に掲げるその他の加算は算定しない。
　（１）　サービス提供体制強化加算（Ⅰ）　２２単位
　（２）　サービス提供体制強化加算（Ⅱ）　１８単位
　（３）　サービス提供体制強化加算（Ⅲ）　６単位
</t>
    <rPh sb="27" eb="29">
      <t>カゾ</t>
    </rPh>
    <phoneticPr fontId="3"/>
  </si>
  <si>
    <t>平27厚労告95第六十一</t>
    <rPh sb="8" eb="9">
      <t>ダイ</t>
    </rPh>
    <rPh sb="9" eb="12">
      <t>ロクジュウイチ</t>
    </rPh>
    <phoneticPr fontId="3"/>
  </si>
  <si>
    <t>厚生労働大臣が定める基準</t>
    <phoneticPr fontId="3"/>
  </si>
  <si>
    <t>　次のいずれかに適合すること。</t>
    <phoneticPr fontId="3"/>
  </si>
  <si>
    <t>　指定地域密着型特定施設の介護職員の総数のうち、介護福祉士の占める割合が100分の70以上であること。</t>
    <phoneticPr fontId="3"/>
  </si>
  <si>
    <t>　指定地域密着型特定施設の介護職員の総数のうち、勤続年数十年以上の介護福祉士の占める割合が100分の25以上であること。</t>
    <phoneticPr fontId="3"/>
  </si>
  <si>
    <t>2)</t>
    <phoneticPr fontId="3"/>
  </si>
  <si>
    <t>　提供する指定地域密着型特定施設入居者生活介護の質の向上に資する取組を実施していること。</t>
    <phoneticPr fontId="3"/>
  </si>
  <si>
    <t>・</t>
    <phoneticPr fontId="3"/>
  </si>
  <si>
    <t>・</t>
    <phoneticPr fontId="3"/>
  </si>
  <si>
    <t>サービス提供体制強化加算（Ⅱ）　
　次に掲げる基準のいずれにも適合すること。</t>
    <phoneticPr fontId="3"/>
  </si>
  <si>
    <t>1)</t>
    <phoneticPr fontId="3"/>
  </si>
  <si>
    <t>　指定地域密着型特定施設の介護職員の総数のうち、介護福祉士の占める割合が100分の60以上であること。</t>
    <phoneticPr fontId="3"/>
  </si>
  <si>
    <t>人員基準欠如に該当していないこと</t>
    <rPh sb="0" eb="2">
      <t>ジンイン</t>
    </rPh>
    <rPh sb="2" eb="4">
      <t>キジュン</t>
    </rPh>
    <rPh sb="4" eb="6">
      <t>ケツジョ</t>
    </rPh>
    <rPh sb="7" eb="9">
      <t>ガイトウ</t>
    </rPh>
    <phoneticPr fontId="3"/>
  </si>
  <si>
    <t>サービス提供体制強化加算（Ⅲ）　
　次に掲げる基準のいずれにも適合すること。</t>
    <phoneticPr fontId="3"/>
  </si>
  <si>
    <t>　次のいずれかに適合すること。</t>
    <phoneticPr fontId="3"/>
  </si>
  <si>
    <t>　指定地域密着型特定施設の介護職員の総数のうち、介護福祉士の占める割合が100分の50以上であること。</t>
    <phoneticPr fontId="3"/>
  </si>
  <si>
    <t>・</t>
    <phoneticPr fontId="3"/>
  </si>
  <si>
    <t>　指定地域密着型特定施設の看護・介護職員の総数のうち、常勤職員の占める割合が100分の75以上であること。</t>
    <phoneticPr fontId="3"/>
  </si>
  <si>
    <t>　指定地域密着型特定施設入居者生活介護を入居者に直接提供する職員の総数のうち、勤続年数7年以上の者の占める割合が100分の30以上であること。</t>
    <phoneticPr fontId="3"/>
  </si>
  <si>
    <t>サービス提供体制強化加算（Ⅰ）　
　次に掲げる基準のいずれにも適合すること。</t>
    <phoneticPr fontId="3"/>
  </si>
  <si>
    <t>　指定地域密着型特定施設入居者生活介護を入居者に直接提供する職員とは、生活相談員、介護職員、看護職員又は機能訓練指導員として勤務を行う職員を指すものとする。</t>
    <phoneticPr fontId="3"/>
  </si>
  <si>
    <t>　ＬＩＦＥを活用したＰＤＣＡサイクルの構築</t>
    <phoneticPr fontId="3"/>
  </si>
  <si>
    <t>　ＩＣＴ・テクノロジーの活用</t>
    <phoneticPr fontId="3"/>
  </si>
  <si>
    <t>　高齢者の活躍（居室やフロア等の掃除、食事の配膳・下膳などのほか、経理や労務、広報なども含めた介護業務以外の業務の提供）等による役割分担の明確化</t>
    <phoneticPr fontId="3"/>
  </si>
  <si>
    <t>　ケアに当たり、居室の定員が２以上である場合、原則としてポータブルトイレを使用しない方針を立てて取組を行っていること</t>
    <phoneticPr fontId="3"/>
  </si>
  <si>
    <t>　実施に当たっては、当該取組の意義・目的を職員に周知するとともに、適時のフォローアップや職員間の意見交換等により、当該取組の意義・目的に則ったケアの実現に向けて継続的に取り組むものでなければならない。</t>
    <phoneticPr fontId="3"/>
  </si>
  <si>
    <t xml:space="preserve">　職員の割合の算出に当たっては、常勤換算方法により算出した前年度（3月を除く。）の平均を用いることとする。ただし、前年度の実績が6月に満たない事業所（新たに事業を開始し、又は再開した事業所を含む。）については、届出日の属する月の前3月について、常勤換算方法により算出した平均を用いることとする。したがって、新たに事業を開始し、又は再開した事業者については、4月目以降届出が可能となるものであること。
　なお、介護福祉士又は実務者研修修了者若しくは介護職員基礎研修課程修了者については、各月の前月の末日時点で資格を取得又は研修の課程を修了している者とすること。
</t>
    <phoneticPr fontId="3"/>
  </si>
  <si>
    <t>　前号ただし書の場合にあっては、届出を行った月以降においても、直近３月間の職員の割合につき、毎月継続的に所定の割合を維持しなければならない。なお、その割合については、毎月記録するものとし、所定の割合を下回った場合については、直ちに第１の５の届出を提出しなければならない。</t>
    <phoneticPr fontId="3"/>
  </si>
  <si>
    <t>　勤続年数とは、各月の前月の末日時点における勤続年数をいうものとする。</t>
    <phoneticPr fontId="3"/>
  </si>
  <si>
    <t>※</t>
    <phoneticPr fontId="3"/>
  </si>
  <si>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する。</t>
    <phoneticPr fontId="3"/>
  </si>
  <si>
    <t>(準用)
平18老計0331005
第1の5</t>
    <rPh sb="1" eb="3">
      <t>ジュンヨウ</t>
    </rPh>
    <rPh sb="5" eb="6">
      <t>ヒラ</t>
    </rPh>
    <phoneticPr fontId="2"/>
  </si>
  <si>
    <t xml:space="preserve">加算等が算定されなくなる場合の届出の取扱い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また、この場合において、届出を行わず、当該算定について請求を行った場合は、不正請求となり、支払われた介護給付費は不当利得となるので返還措置を講ずることになることは当然であるが、悪質な場合には指定の取消しをもって対処すること。
</t>
    <phoneticPr fontId="3"/>
  </si>
  <si>
    <t xml:space="preserve">平18厚労告126
別表6のチ
</t>
    <rPh sb="4" eb="5">
      <t>ロウ</t>
    </rPh>
    <rPh sb="10" eb="12">
      <t>ベッピョウ</t>
    </rPh>
    <phoneticPr fontId="2"/>
  </si>
  <si>
    <t>平27厚労告95第六十二</t>
    <rPh sb="0" eb="1">
      <t>ヒラ</t>
    </rPh>
    <rPh sb="3" eb="5">
      <t>コウロウ</t>
    </rPh>
    <rPh sb="5" eb="6">
      <t>コク</t>
    </rPh>
    <rPh sb="8" eb="9">
      <t>ダイ</t>
    </rPh>
    <rPh sb="9" eb="12">
      <t>ロクジュウニ</t>
    </rPh>
    <phoneticPr fontId="3"/>
  </si>
  <si>
    <t>　「２１の非常災害対策」に関する具体的計画を指すものであること</t>
    <rPh sb="9" eb="11">
      <t>タイサク</t>
    </rPh>
    <phoneticPr fontId="3"/>
  </si>
  <si>
    <t>虐待の防止のための措置に関する事項
　「２９の虐待の防止」に係る、組織内の体制（責任者の選定、従業者への研修方法や研修計画等）や虐待又は虐待が疑われる事案（以下「虐待等」という。）が発生した場合の対応方法等を指す内容であること。</t>
    <phoneticPr fontId="2"/>
  </si>
  <si>
    <t>イ 虐待防止検討委員会その他事業所内の組織に
　関すること
ロ 虐待の防止のための指針の整備に関すること
ハ 虐待の防止のための職員研修の内容に関する
　こと
ニ 虐待等について、従業者が相談・報告できる
　体制整備に関すること
ホ 従業者が虐待等を把握した場合に、市町村へ
　の通報が迅速かつ適切に行われるための方
　法に関すること
ヘ 虐待等が発生した場合、その発生原因等の分
　析から得られる再発の確実な防止策に関する
　こと
ト 前号の再発の防止策を講じた際に、その効果
　についての評価に関すること</t>
    <phoneticPr fontId="2"/>
  </si>
  <si>
    <t>3)</t>
    <phoneticPr fontId="2"/>
  </si>
  <si>
    <t>イ 事業所における虐待の防止に関する基本的考
　え方
ロ 虐待防止検討委員会その他事業所内の組織に
　関する事項
ハ 虐待の防止のための職員研修に関する基本方
　針
ニ 虐待等が発生した場合の対応方法に関する基
　本方針
ホ 虐待等が発生した場合の相談・報告体制に関
　する事項
ヘ 成年後見制度の利用支援に関する事項
ト 虐待等に係る苦情解決方法に関する事項
チ 利用者等に対する当該指針の閲覧に関する事項
リ その他虐待の防止の推進のために必要な事項</t>
    <phoneticPr fontId="2"/>
  </si>
  <si>
    <t xml:space="preserve">短期利用地域密着型特定施設入居者生活介護費
（１日につき） </t>
    <phoneticPr fontId="3"/>
  </si>
  <si>
    <t xml:space="preserve">　地域密着型特定施設入居者生活介護費について、別に厚生労働大臣が定める基準に適合しているものとして加須市長に届け出た指定地域密着型特定施設において、外部との連携により、利用者の身体の状況等の評価を行い、かつ、個別機能訓練計画を作成した場合には、当該基準に掲げる区分に従い、（１）については、利用者の急性増悪等により当該個別機能訓練計画を見直した場合を除き３月に１回を限度として、１月につき、（２）については１月につき、次に掲げる単位数を所定単位数に加算していますか。
　ただし、次に掲げるいずれかの加算を算定している場合においては、次に掲げるその他の加算は算定しない。
　また、注６(個別機能訓練加算)を算定している場合は、（１）は算定せず、（２）は１月につき１００単位を所定単位数に算定する。
（１）　生活機能向上連携加算（Ⅰ）　１００単位
（２）　生活機能向上連携加算（Ⅱ）　２００単位
</t>
    <rPh sb="1" eb="15">
      <t>チイキミッチャクガタトクテイシセツニュウキョシャセイカツ</t>
    </rPh>
    <rPh sb="15" eb="17">
      <t>カイゴ</t>
    </rPh>
    <rPh sb="17" eb="18">
      <t>ヒ</t>
    </rPh>
    <rPh sb="49" eb="51">
      <t>カゾ</t>
    </rPh>
    <rPh sb="293" eb="295">
      <t>コベツ</t>
    </rPh>
    <rPh sb="295" eb="297">
      <t>キノウ</t>
    </rPh>
    <rPh sb="297" eb="299">
      <t>クンレン</t>
    </rPh>
    <rPh sb="299" eb="301">
      <t>カサン</t>
    </rPh>
    <phoneticPr fontId="3"/>
  </si>
  <si>
    <t>　法令遵守責任者　職名[　　　　　　　　　　]</t>
    <phoneticPr fontId="3"/>
  </si>
  <si>
    <t>　　　　　　　　　氏名[　　　　　　　　　　]</t>
    <phoneticPr fontId="3"/>
  </si>
  <si>
    <t xml:space="preserve">　具体的な取り組みを行っている場合は、次のア～カを○で囲み、カについては内容を記入してください。
ア　介護報酬の請求等のチェックを実施
イ　法令違反行為の疑いのある内部通報、事故が
　あった場合速やかに調査を行い、必要な措置を
　取っている
ウ　利用者からの相談・苦情等に法令違反行為に関
　する情報が含まれているものについて、内容を調
　査し、関係する部門と情報共有を図っている
エ　業務管理体制についての研修を実施している
オ　法令遵守規程を整備している
カ　その他（　　　　　　　　　　　　　　　　）
</t>
    <rPh sb="1" eb="4">
      <t>グタイテキ</t>
    </rPh>
    <rPh sb="10" eb="11">
      <t>オコナ</t>
    </rPh>
    <rPh sb="15" eb="17">
      <t>バアイ</t>
    </rPh>
    <rPh sb="19" eb="20">
      <t>ツギ</t>
    </rPh>
    <rPh sb="70" eb="72">
      <t>ホウレイ</t>
    </rPh>
    <rPh sb="72" eb="74">
      <t>イハン</t>
    </rPh>
    <rPh sb="74" eb="76">
      <t>コウイ</t>
    </rPh>
    <rPh sb="77" eb="78">
      <t>ウタガ</t>
    </rPh>
    <rPh sb="95" eb="97">
      <t>バアイ</t>
    </rPh>
    <rPh sb="97" eb="98">
      <t>スミ</t>
    </rPh>
    <rPh sb="101" eb="103">
      <t>チョウサ</t>
    </rPh>
    <rPh sb="104" eb="105">
      <t>オコナ</t>
    </rPh>
    <rPh sb="107" eb="109">
      <t>ヒツヨウ</t>
    </rPh>
    <rPh sb="110" eb="112">
      <t>ソチ</t>
    </rPh>
    <rPh sb="115" eb="116">
      <t>ト</t>
    </rPh>
    <rPh sb="123" eb="126">
      <t>リヨウシャ</t>
    </rPh>
    <rPh sb="129" eb="131">
      <t>ソウダン</t>
    </rPh>
    <rPh sb="132" eb="134">
      <t>クジョウ</t>
    </rPh>
    <rPh sb="134" eb="135">
      <t>トウ</t>
    </rPh>
    <rPh sb="136" eb="138">
      <t>ホウレイ</t>
    </rPh>
    <rPh sb="138" eb="140">
      <t>イハン</t>
    </rPh>
    <rPh sb="140" eb="142">
      <t>コウイ</t>
    </rPh>
    <rPh sb="143" eb="144">
      <t>カン</t>
    </rPh>
    <rPh sb="148" eb="150">
      <t>ジョウホウ</t>
    </rPh>
    <rPh sb="151" eb="152">
      <t>フク</t>
    </rPh>
    <rPh sb="164" eb="166">
      <t>ナイヨウ</t>
    </rPh>
    <rPh sb="173" eb="175">
      <t>カンケイ</t>
    </rPh>
    <rPh sb="177" eb="179">
      <t>ブモン</t>
    </rPh>
    <rPh sb="180" eb="182">
      <t>ジョウホウ</t>
    </rPh>
    <rPh sb="182" eb="184">
      <t>キョウユウ</t>
    </rPh>
    <rPh sb="185" eb="186">
      <t>ハカ</t>
    </rPh>
    <phoneticPr fontId="3"/>
  </si>
  <si>
    <t>従業者の員数
(続き)</t>
    <rPh sb="9" eb="10">
      <t>ツヅ</t>
    </rPh>
    <phoneticPr fontId="3"/>
  </si>
  <si>
    <t>設備及び備品
(続き)</t>
    <rPh sb="0" eb="2">
      <t>セツビ</t>
    </rPh>
    <rPh sb="2" eb="3">
      <t>オヨ</t>
    </rPh>
    <rPh sb="4" eb="6">
      <t>ビヒン</t>
    </rPh>
    <rPh sb="9" eb="10">
      <t>ツヅ</t>
    </rPh>
    <phoneticPr fontId="3"/>
  </si>
  <si>
    <t xml:space="preserve">　一般病床、療養病床若しくは老人性認知症疾患療養病棟を有する病院の一般病床、療養病床若しくは老人性認知症疾患療養病棟又は一般病床若しくは療養病床を有する診療所の一般病床若しくは療養病床を平成36年３月31日までの間に転換し、指定地域密着型特定施設入居者生活介護の事業を行う医療機関併設型指定地域密着型特定施設においては、当該医療機関併設型指定地域密着型特定施設における浴室、便所及び食堂に関しては、当該医療機関併設型指定地域密着型特定施設の入居者に対するサービス提供が適切に行われると認められる場合にあっては、置かないことができるものとする。
　なお、機能訓練指導室については、他に適当な場所が確保されている場合に設けないことができることとされており、この場合には、併設医療機関の設備を利用する場合も含まれるものである。
</t>
    <phoneticPr fontId="3"/>
  </si>
  <si>
    <t xml:space="preserve"> ①の契約において、入居者の権利を不当に狭めるような契約解除の条件を定めていませんか。</t>
    <phoneticPr fontId="3"/>
  </si>
  <si>
    <t>要介護認定の申請に係る援助
(続き)</t>
    <rPh sb="16" eb="17">
      <t>ツヅ</t>
    </rPh>
    <phoneticPr fontId="3"/>
  </si>
  <si>
    <t>利用料等の受領
(続き)</t>
    <rPh sb="10" eb="11">
      <t>ツヅ</t>
    </rPh>
    <phoneticPr fontId="3"/>
  </si>
  <si>
    <t xml:space="preserve">　サービスの提供日、サービスの内容、利用者の状況その他必要な事項を記録しなければならないこととしたものである。
　なお、条例第150条第2項の規定に基づき、当該記録は、５年間保存しなければならない。
</t>
    <rPh sb="61" eb="63">
      <t>ジョウレイ</t>
    </rPh>
    <phoneticPr fontId="3"/>
  </si>
  <si>
    <t xml:space="preserve">　地域密着型特定施設入居者生活介護の提供に関して、 
　　イ　利用者の選定により提供される介護その他
       の日常生活上の便宜に要する費用 
　　ロ　おむつ代 
　　ハ　前２号に掲げるもののほか、指定地域密着
      型特定施設入居者生活介護において提供され
      る便宜のうち、日常生活においても通常必要
      となるものに係る費用であって、その利用者
      に負担させることが適当と認められるもの
については、前３項の利用料のほかに、利用者から
支払を受けることができることとし、保険給付の対
象となっているサービスと明確に区分されないあい
まいな名目による費用の支払を受けることは認め
ないこととしたものである。
　なお、ハの費用の具体的な範囲については、別途
通知するところによるものである。 
</t>
    <phoneticPr fontId="3"/>
  </si>
  <si>
    <t>指定地域密着型特定施設入居者生活介護の取扱方針
(続き)</t>
    <rPh sb="26" eb="27">
      <t>ツヅ</t>
    </rPh>
    <phoneticPr fontId="3"/>
  </si>
  <si>
    <t>地域密着型特定施設サービス計画の作成
(続き)</t>
    <rPh sb="21" eb="22">
      <t>ツヅ</t>
    </rPh>
    <phoneticPr fontId="3"/>
  </si>
  <si>
    <t>　交付した特定施設サービス計画は、条例第150条第2項の規定に基づき、５年間保存しなければならない。</t>
    <rPh sb="17" eb="19">
      <t>ジョウレイ</t>
    </rPh>
    <rPh sb="19" eb="20">
      <t>ダイ</t>
    </rPh>
    <phoneticPr fontId="3"/>
  </si>
  <si>
    <t>介護
(続き)</t>
    <rPh sb="5" eb="6">
      <t>ツヅ</t>
    </rPh>
    <phoneticPr fontId="3"/>
  </si>
  <si>
    <t>運営規程
(続き)</t>
    <rPh sb="7" eb="8">
      <t>ツヅ</t>
    </rPh>
    <phoneticPr fontId="3"/>
  </si>
  <si>
    <t>勤務体制の確保等
(続き)</t>
    <rPh sb="11" eb="12">
      <t>ツヅ</t>
    </rPh>
    <phoneticPr fontId="3"/>
  </si>
  <si>
    <t>　指定地域密着型特定施設入居者生活介護事業者が行う前記のニの指示は、文書により行わなければならないこと。</t>
    <rPh sb="25" eb="27">
      <t>ゼンキ</t>
    </rPh>
    <phoneticPr fontId="3"/>
  </si>
  <si>
    <t>　指定地域密着型特定施設入居者生活介護事業者は、条例第150条第2項の規定に基づき、前記のハ及びホの確認の結果の記録を５年間保存しなければならないこと。</t>
    <rPh sb="24" eb="26">
      <t>ジョウレイ</t>
    </rPh>
    <rPh sb="42" eb="43">
      <t>ゼン</t>
    </rPh>
    <rPh sb="43" eb="44">
      <t>キ</t>
    </rPh>
    <phoneticPr fontId="3"/>
  </si>
  <si>
    <t>業務継続計画の策定等
(続き)</t>
    <rPh sb="13" eb="14">
      <t>ツヅ</t>
    </rPh>
    <phoneticPr fontId="2"/>
  </si>
  <si>
    <t>非常災害対策
(続き)</t>
    <rPh sb="9" eb="10">
      <t>ツヅ</t>
    </rPh>
    <phoneticPr fontId="3"/>
  </si>
  <si>
    <t>衛生管理等
(続き)</t>
    <rPh sb="8" eb="9">
      <t>ツヅ</t>
    </rPh>
    <phoneticPr fontId="3"/>
  </si>
  <si>
    <t>掲示
(続き)</t>
    <rPh sb="5" eb="6">
      <t>ツヅ</t>
    </rPh>
    <phoneticPr fontId="3"/>
  </si>
  <si>
    <t>　②の規定は、指定地域密着型特定施設入居者生活介護事業者に対して、過去に当該指定地域密着型特定施設入居者生活介護事業所の地域密着型特定施設入居者生活介護従業者その他の従業者であった者が、その業務上知り得た利用者又はその家族の秘密を漏らすことがないよう必要な措置を取ることを義務づけたものであり、具体的には、指定地域密着型特定施設入居者生活介護事業者は、当該指定地域密着型特定施設入居者生活介護事業所の地域密着型特定施設入居者生活介護従業者その他の従業者が、従業者でなくなった後においてもこれらの秘密を保持すべき旨を、地域密着型特定施設入居者生活介護従業者その他の従業者との雇用時等に取り決め、例えば違約金についての定めを置くなどの措置を講ずべきこととするものである。</t>
    <rPh sb="3" eb="5">
      <t>キテイ</t>
    </rPh>
    <rPh sb="9" eb="23">
      <t>チイキミッチャクガタトクテイシセツニュウキョシャセイカツ</t>
    </rPh>
    <rPh sb="23" eb="25">
      <t>カイゴ</t>
    </rPh>
    <rPh sb="40" eb="54">
      <t>チイキミッチャクガタトクテイシセツニュウキョシャセイカツ</t>
    </rPh>
    <rPh sb="54" eb="56">
      <t>カイゴ</t>
    </rPh>
    <rPh sb="60" eb="74">
      <t>チイキミッチャクガタトクテイシセツニュウキョシャセイカツ</t>
    </rPh>
    <rPh sb="74" eb="76">
      <t>カイゴ</t>
    </rPh>
    <rPh sb="155" eb="169">
      <t>チイキミッチャクガタトクテイシセツニュウキョシャセイカツ</t>
    </rPh>
    <rPh sb="169" eb="171">
      <t>カイゴ</t>
    </rPh>
    <rPh sb="180" eb="194">
      <t>チイキミッチャクガタトクテイシセツニュウキョシャセイカツ</t>
    </rPh>
    <rPh sb="194" eb="196">
      <t>カイゴ</t>
    </rPh>
    <rPh sb="200" eb="214">
      <t>チイキミッチャクガタトクテイシセツニュウキョシャセイカツ</t>
    </rPh>
    <rPh sb="214" eb="216">
      <t>カイゴ</t>
    </rPh>
    <rPh sb="258" eb="272">
      <t>チイキミッチャクガタトクテイシセツニュウキョシャセイカツ</t>
    </rPh>
    <rPh sb="272" eb="274">
      <t>カイゴ</t>
    </rPh>
    <phoneticPr fontId="3"/>
  </si>
  <si>
    <t>秘密保持等
(続き)</t>
    <rPh sb="8" eb="9">
      <t>ツヅ</t>
    </rPh>
    <phoneticPr fontId="3"/>
  </si>
  <si>
    <t>苦情処理
(続き)</t>
    <rPh sb="7" eb="8">
      <t>ツヅ</t>
    </rPh>
    <phoneticPr fontId="3"/>
  </si>
  <si>
    <t>事故発生時の対応
(続き)</t>
    <rPh sb="11" eb="12">
      <t>ツヅ</t>
    </rPh>
    <phoneticPr fontId="3"/>
  </si>
  <si>
    <t>虐待の防止
(続き)</t>
    <rPh sb="8" eb="9">
      <t>ツヅ</t>
    </rPh>
    <phoneticPr fontId="2"/>
  </si>
  <si>
    <t xml:space="preserve">　協力医療機関及び協力歯科医療機関は、特定施設から近距離にあることが望ましい。 </t>
    <rPh sb="19" eb="21">
      <t>トクテイ</t>
    </rPh>
    <rPh sb="21" eb="23">
      <t>シセツ</t>
    </rPh>
    <phoneticPr fontId="3"/>
  </si>
  <si>
    <t xml:space="preserve">地域との連携
(続き)
</t>
    <rPh sb="0" eb="2">
      <t>チイキ</t>
    </rPh>
    <rPh sb="4" eb="6">
      <t>レンケイ</t>
    </rPh>
    <rPh sb="9" eb="10">
      <t>ツヅ</t>
    </rPh>
    <phoneticPr fontId="2"/>
  </si>
  <si>
    <t>　運営推進会議における報告等の記録は、条例第150条第2項の規定に基づき、5年間保存しなければならない。</t>
    <rPh sb="19" eb="21">
      <t>ジョウレイ</t>
    </rPh>
    <phoneticPr fontId="2"/>
  </si>
  <si>
    <t>電磁的記録等
(続き)</t>
    <rPh sb="9" eb="10">
      <t>ツヅ</t>
    </rPh>
    <phoneticPr fontId="2"/>
  </si>
  <si>
    <t>事業所の名称及び所在地
申請者の名称及び主たる事務所の所在地並びにその代表者の氏名、生年月日、住所及び職名
申請者の登記事項証明書又は条例等
建物の構造概要及び平面図(各室の用途を明示するものとする。)並びに設備の概要
事業所の管理者の氏名、生年月日、住所及び経歴
運営規程
協力医療機関の名称及び診療科名並びに当該協力医療機関との契約の内容(協力歯科医療機関を含む。)
介護支援専門員の氏名及びその登録番号
その他指定に関し必要と認める事項</t>
    <phoneticPr fontId="3"/>
  </si>
  <si>
    <t>ア
イ
ウ
エ
オ
カ
キ
ク
ケ</t>
    <phoneticPr fontId="3"/>
  </si>
  <si>
    <t>地域密着型特定施設入居者生活介護費
(続き)</t>
    <rPh sb="20" eb="21">
      <t>ツヅ</t>
    </rPh>
    <phoneticPr fontId="3"/>
  </si>
  <si>
    <t>短期利用地域密着型特定施設入居者生活介護費
(続き)</t>
    <rPh sb="24" eb="25">
      <t>ツヅ</t>
    </rPh>
    <phoneticPr fontId="3"/>
  </si>
  <si>
    <t xml:space="preserve">　地域密着型特定施設入居者生活介護費について、別に厚生労働大臣が定める基準に適合しているものとして加須市長に届け出た指定地域密着型特定施設において、利用者に対して、指定地域密着型特定施設入居者生活介護を行った場合は、当該基準に掲げる区分に従い、１日につき次に掲げる所定単位数を加算していますか。
　ただし、サービス提供強化加算を算定している場合においては、算定しない。また、次に掲げるいずれかの加算を算定している場合においては、次に掲げるその他の加算は算定しない。
　　（１）　入居継続支援加算（Ⅰ）　　３６単位
　　（２）　入居継続支援加算（Ⅱ）　　２２単位
</t>
    <rPh sb="1" eb="15">
      <t>チイキミッチャクガタトクテイシセツニュウキョシャセイカツ</t>
    </rPh>
    <rPh sb="15" eb="17">
      <t>カイゴ</t>
    </rPh>
    <rPh sb="17" eb="18">
      <t>ヒ</t>
    </rPh>
    <rPh sb="49" eb="51">
      <t>カゾ</t>
    </rPh>
    <rPh sb="159" eb="161">
      <t>テイキョウ</t>
    </rPh>
    <rPh sb="161" eb="163">
      <t>キョウカ</t>
    </rPh>
    <rPh sb="163" eb="165">
      <t>カサン</t>
    </rPh>
    <phoneticPr fontId="3"/>
  </si>
  <si>
    <t>入居継続支援加算
(続き)</t>
    <rPh sb="11" eb="12">
      <t>ツヅ</t>
    </rPh>
    <phoneticPr fontId="3"/>
  </si>
  <si>
    <t>生活機能向上連携加算
(続き)</t>
    <rPh sb="13" eb="14">
      <t>ツヅ</t>
    </rPh>
    <phoneticPr fontId="3"/>
  </si>
  <si>
    <t>　地域密着型特定施設入居者生活介護費について、別に厚生労働大臣が定める基準に適合しているものとして加須市長に届け出た指定地域密着型特定施設において、利用者に対して指定地域密着型特定施設入居者生活介護を行った場合は、評価対象期間（別に厚生労働大臣が定める期間をいう。）の満了日の属する月の翌月から１２月以内の期間に限り、当該基準に掲げる区分に従い、１月につき次に掲げる単位数を所定単位数に加算していますか。
　ただし、次に掲げるいずれかの加算を算定している場合においては、次に掲げるその他の加算は算定しない。</t>
    <rPh sb="1" eb="15">
      <t>チイキミッチャクガタトクテイシセツニュウキョシャセイカツ</t>
    </rPh>
    <rPh sb="15" eb="17">
      <t>カイゴ</t>
    </rPh>
    <rPh sb="17" eb="18">
      <t>ヒ</t>
    </rPh>
    <rPh sb="49" eb="51">
      <t>カゾ</t>
    </rPh>
    <phoneticPr fontId="3"/>
  </si>
  <si>
    <t>ＡＤＬ維持等加算
(続き)</t>
    <rPh sb="11" eb="12">
      <t>ツヅ</t>
    </rPh>
    <phoneticPr fontId="3"/>
  </si>
  <si>
    <t>口腔・栄養スクリーニング加算
(続き)</t>
    <rPh sb="17" eb="18">
      <t>ツヅ</t>
    </rPh>
    <phoneticPr fontId="3"/>
  </si>
  <si>
    <t>看取り介護加算
(続き)</t>
    <rPh sb="10" eb="11">
      <t>ツヅ</t>
    </rPh>
    <phoneticPr fontId="3"/>
  </si>
  <si>
    <t>　看取り介護加算（Ⅰ）に係る施設基準</t>
    <phoneticPr fontId="3"/>
  </si>
  <si>
    <t>　看取り介護加算（Ⅱ）に係る施設基準</t>
    <phoneticPr fontId="3"/>
  </si>
  <si>
    <t>認知症専門ケア加算
(続き)</t>
    <rPh sb="12" eb="13">
      <t>ツヅ</t>
    </rPh>
    <phoneticPr fontId="3"/>
  </si>
  <si>
    <t>科学的介護推進体制加算
(続き)</t>
    <rPh sb="14" eb="15">
      <t>ツヅ</t>
    </rPh>
    <phoneticPr fontId="3"/>
  </si>
  <si>
    <t>サービス提供体制強化加算
(続き)</t>
    <rPh sb="15" eb="16">
      <t>ツヅ</t>
    </rPh>
    <phoneticPr fontId="3"/>
  </si>
  <si>
    <t>①</t>
    <phoneticPr fontId="3"/>
  </si>
  <si>
    <t>②</t>
    <phoneticPr fontId="3"/>
  </si>
  <si>
    <t>　①の 3）に該当するものであること。</t>
    <phoneticPr fontId="3"/>
  </si>
  <si>
    <t>　①の 3)に該当するものであること。</t>
    <phoneticPr fontId="3"/>
  </si>
  <si>
    <t xml:space="preserve">　提供する指定地域密着型特定施設入居者生活介護の質の向上に資する取組については、サービスの質の向上や利用者の尊厳の保持を目的として、事業所として継続的に行う取組を指すものとする。
（例）
</t>
    <phoneticPr fontId="3"/>
  </si>
  <si>
    <t>※</t>
    <phoneticPr fontId="2"/>
  </si>
  <si>
    <t xml:space="preserve">　水防法又は土砂災害防止法における要配慮者利用施設に該当していますか。
　→「いる」と回答した場合、以下の日付を記載して
　　ください。
　避難確保計画作成日　　：　　年　　月　　日
　計画の市役所への報告日：　　年　　月　　日
　計画に基づく訓練実施日：　　年　　月　　日
</t>
    <rPh sb="99" eb="102">
      <t>シヤクショ</t>
    </rPh>
    <phoneticPr fontId="2"/>
  </si>
  <si>
    <t>水防法第15条の3
土砂災害警戒区域等における土砂災害防止対策の推進に関する法律第8条の2</t>
    <phoneticPr fontId="2"/>
  </si>
  <si>
    <t>　次に掲げる基準のいずれにも適合すること。</t>
    <phoneticPr fontId="2"/>
  </si>
  <si>
    <t>　地域密着型特定施設入居者生活介護費について、別に厚生労働大臣が定める基準に適合する指定地域密着型特定施設の従業者が、利用開始時及び利用中６月ごとに利用者の口腔（くう）の健康状態のスクリーニング及び栄養状態のスクリーニングを行った場合に、口腔（くう）・栄養スクリーニング加算として１回につき２０単位を所定単位数に加算していますか。
　ただし、当該利用者について、当該事業所以外で既に口腔（くう）・栄養スクリーニング加算を算定している場合にあっては算定しない。</t>
    <rPh sb="1" eb="15">
      <t>チイキミッチャクガタトクテイシセツニュウキョシャセイカツ</t>
    </rPh>
    <rPh sb="15" eb="17">
      <t>カイゴ</t>
    </rPh>
    <rPh sb="17" eb="18">
      <t>ヒ</t>
    </rPh>
    <phoneticPr fontId="3"/>
  </si>
  <si>
    <t xml:space="preserve">　特定施設入居者生活介護費、小規模多機能型居宅介護費、認知症対応型共同生活介護費、地域密着型特定施設入居者生活介護費、介護予防特定施設入居者生活介護費、介護予防小規模多機能型居宅介護費及び介護予防認知症対応型共同生活介護費における口腔（くう）・栄養スクリーニング加算の基準
　次に掲げる基準のいずれにも適合すること。
</t>
    <phoneticPr fontId="3"/>
  </si>
  <si>
    <t>次に掲げる要件のいずれにも適合する場合における前記①の二のイの規定の適用については、当該規定中「一」とあるのは、「〇・九」とする。</t>
    <rPh sb="23" eb="25">
      <t>ゼンキ</t>
    </rPh>
    <rPh sb="27" eb="28">
      <t>ニ</t>
    </rPh>
    <phoneticPr fontId="3"/>
  </si>
  <si>
    <t>一</t>
    <rPh sb="0" eb="1">
      <t>イチ</t>
    </rPh>
    <phoneticPr fontId="3"/>
  </si>
  <si>
    <t>イ</t>
    <phoneticPr fontId="3"/>
  </si>
  <si>
    <t>ロ</t>
    <phoneticPr fontId="3"/>
  </si>
  <si>
    <t>ハ</t>
    <phoneticPr fontId="3"/>
  </si>
  <si>
    <t>二</t>
    <rPh sb="0" eb="1">
      <t>ニ</t>
    </rPh>
    <phoneticPr fontId="3"/>
  </si>
  <si>
    <t>ホ</t>
    <phoneticPr fontId="3"/>
  </si>
  <si>
    <t>　基準条例第129条において準用する第86条の2（利用者の安全並びに介護サービスの質の確保及び職員の負担軽減に資する方策を検討するための委員会の設置）に規定する委員会において、利用者の安全並びに介護サービスの質の確保及び職員の負担軽減を図るための取組に関する次に掲げる事項について必要な検討を行い、及び当該事項の実施を定期的に確認していること。</t>
    <rPh sb="1" eb="3">
      <t>キジュン</t>
    </rPh>
    <rPh sb="3" eb="5">
      <t>ジョウレイ</t>
    </rPh>
    <phoneticPr fontId="3"/>
  </si>
  <si>
    <t>利用者の安全及びケアの質の確保</t>
    <phoneticPr fontId="3"/>
  </si>
  <si>
    <t>地域密着型特定施設従業者の負担軽減及び勤務状況への配慮</t>
    <phoneticPr fontId="3"/>
  </si>
  <si>
    <t>緊急時の体制整備</t>
    <phoneticPr fontId="3"/>
  </si>
  <si>
    <t>業務の効率化、介護サービスの質の向上等に資する機器（次号において「介護機器」という。）の定期的な点検</t>
    <phoneticPr fontId="3"/>
  </si>
  <si>
    <t>地域密着型特定施設従業者に対する研修</t>
    <phoneticPr fontId="3"/>
  </si>
  <si>
    <t>三</t>
    <rPh sb="0" eb="1">
      <t>サン</t>
    </rPh>
    <phoneticPr fontId="3"/>
  </si>
  <si>
    <t>四</t>
    <rPh sb="0" eb="1">
      <t>ヨン</t>
    </rPh>
    <phoneticPr fontId="3"/>
  </si>
  <si>
    <t>介護機器を複数種類活用していること。</t>
    <phoneticPr fontId="3"/>
  </si>
  <si>
    <t>利用者の安全並びに介護サービスの質の確保及び職員の負担軽減を図るため、地域密着型特定施設従業者間の適切な役割分担を行っていること。</t>
    <phoneticPr fontId="3"/>
  </si>
  <si>
    <t xml:space="preserve">利用者の安全並びに介護サービスの質の確保及び職員の負担軽減を図る取組による介護サービスの質の確保及び職員の負担軽減が行われていると認められること。
</t>
    <phoneticPr fontId="3"/>
  </si>
  <si>
    <t>　域密着型基準第110条第11項については、生産性向上の取組に当たっての必要な安全対策について検討した上で、見守り機器等の複数のテクノロジーの活用、職員間の適切な役割分担等の取組により、介護サービスの質の確保及び職員の負担軽減が行われていると認められる指定地域密着型特定施設に係る当該指定地域密着型特定施設ごとに置くべき看護職員及び介護職員の合計数について、常勤換算方法で、要介護者である利用者の数が３又はその端数を増すごとに0.9以上であることと規定したものである。適用にあたっての留意点等については、別途通知（「「指定居宅サービス等の事業の人員、設備及び運営に関する基準」等における生産性向上に先進的に取り組む特定施設等に係る人員配置基準の留意点について」）によるものとする。</t>
    <phoneticPr fontId="3"/>
  </si>
  <si>
    <t>⑫</t>
    <phoneticPr fontId="3"/>
  </si>
  <si>
    <t>　指定地域密着型特定施設ごとに専らその職務に従事する管理者を置いていますか。
　ただし、指定地域密着型特定施設の管理上支障がない場合は、当該指定地域密着型特定施設における他の職務に従事し、又は他の事業所、施設等、本体施設の職務（本体施設が病院又は診療所の場合は、管理者としての職務を除く。）若しくは併設する指定小規模多機能型居宅介護事業所又は指定看護小規模多機能型居宅介護事業所の職務に従事することができるものとする。</t>
    <rPh sb="30" eb="31">
      <t>オ</t>
    </rPh>
    <phoneticPr fontId="3"/>
  </si>
  <si>
    <t>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ある。</t>
    <phoneticPr fontId="3"/>
  </si>
  <si>
    <t>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3"/>
  </si>
  <si>
    <t>(※)</t>
    <phoneticPr fontId="3"/>
  </si>
  <si>
    <t>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3"/>
  </si>
  <si>
    <t>　① の規定に基づき協力医療機関を定めるに当たっては、次に掲げる要件を満たす協力医療機関を定めるように努めていますか。</t>
    <phoneticPr fontId="3"/>
  </si>
  <si>
    <t>一</t>
    <rPh sb="0" eb="1">
      <t>イチ</t>
    </rPh>
    <phoneticPr fontId="3"/>
  </si>
  <si>
    <t>二</t>
    <rPh sb="0" eb="1">
      <t>ニ</t>
    </rPh>
    <phoneticPr fontId="3"/>
  </si>
  <si>
    <t>当該指定地域密着型特定施設入居者生活介護事業者からの診療の求めがあった場合において診療を行う体制を、常時確保していること。</t>
    <phoneticPr fontId="3"/>
  </si>
  <si>
    <t>　利用者の病状が急変し た場合等において医師又は看護職員が相談対応を行う体制を、常時確保していること。</t>
    <phoneticPr fontId="3"/>
  </si>
  <si>
    <t>　１年に１回以上、協力医療機関との間で、利用者の病状が急変した場合等の対応を確認するとともに、協力医療機関の名称等を、当該指定地域密着型特定施設入居者生活介護事業者に係る指定を行った市町村長に届け出ていますか。</t>
    <phoneticPr fontId="3"/>
  </si>
  <si>
    <t>　第二種協定指定医療機関との間で、新興感染症の発生時等の対応を取り決めるように努めていますか。</t>
    <phoneticPr fontId="3"/>
  </si>
  <si>
    <t>　協力医療機関が第二種協定指定医療機関である場合においては、当該第二種協定指定医療機関との間で、新興感染症の発生時等の対応について協議を行っていますか。</t>
    <rPh sb="68" eb="69">
      <t>オコナ</t>
    </rPh>
    <phoneticPr fontId="3"/>
  </si>
  <si>
    <t>　利用者が協力医療機関その他の医療機関に入院した後に、当該利用者の病状が軽快し、退院が可能となった場合においては、再び当該指定地域密着型特定施設に速やかに入居させることができるように努めていますか。</t>
    <phoneticPr fontId="3"/>
  </si>
  <si>
    <t>　① は、指定地域密着型特定施設入居者生活介護事業者の入居者の病状の急変時等に対応するための協力医療機関をあらかじめ定めておくこと、新興感染症の診療等を行う医療機関と新興感染症発生時等における対応を取り決めるよう努めること、歯科医療の確保の観点からあらかじめ協力歯科医療機関を定めておくよう努めること等を規定したものである。</t>
    <rPh sb="7" eb="9">
      <t>チイキ</t>
    </rPh>
    <rPh sb="9" eb="11">
      <t>ミッチャク</t>
    </rPh>
    <rPh sb="11" eb="12">
      <t>ガタ</t>
    </rPh>
    <rPh sb="12" eb="14">
      <t>トクテイ</t>
    </rPh>
    <rPh sb="14" eb="16">
      <t>シセツ</t>
    </rPh>
    <rPh sb="16" eb="19">
      <t>ニュウキョシャ</t>
    </rPh>
    <rPh sb="19" eb="21">
      <t>セイカツ</t>
    </rPh>
    <rPh sb="21" eb="23">
      <t>カイゴ</t>
    </rPh>
    <phoneticPr fontId="3"/>
  </si>
  <si>
    <t>(準用)
平18老計0331004
第3の五の4の(10)②</t>
    <rPh sb="1" eb="3">
      <t>ジュンヨウ</t>
    </rPh>
    <rPh sb="5" eb="6">
      <t>ヘイ</t>
    </rPh>
    <rPh sb="21" eb="22">
      <t>ゴ</t>
    </rPh>
    <phoneticPr fontId="2"/>
  </si>
  <si>
    <t>(準用)
平18老計0331004
第3の五の4の(10)③</t>
    <rPh sb="1" eb="3">
      <t>ジュンヨウ</t>
    </rPh>
    <rPh sb="5" eb="6">
      <t>ヘイ</t>
    </rPh>
    <rPh sb="21" eb="22">
      <t>ゴ</t>
    </rPh>
    <phoneticPr fontId="2"/>
  </si>
  <si>
    <t>　協力医療機関と実効性のある連携体制を確保する観点から、年に１回以上、協力医療機関と入居者の急変時等における対応を確認し、当該医療機関の名称や当該医療機関との取り決めの内容等を指定権者に届け出ることを義務づけたものである。届出については、別紙３によるものとする。協力医療機関の名称や契約内容の変更があった場合には、速やか指定権者に届け出ること。</t>
    <phoneticPr fontId="3"/>
  </si>
  <si>
    <t>(準用)
平18老計0331004
第3の五の4の(10)④</t>
    <rPh sb="1" eb="3">
      <t>ジュンヨウ</t>
    </rPh>
    <rPh sb="5" eb="6">
      <t>ヘイ</t>
    </rPh>
    <rPh sb="21" eb="22">
      <t>ゴ</t>
    </rPh>
    <phoneticPr fontId="2"/>
  </si>
  <si>
    <t>(準用)
平18老計0331004
第3の五の4の(10)⑤</t>
    <rPh sb="1" eb="3">
      <t>ジュンヨウ</t>
    </rPh>
    <rPh sb="5" eb="6">
      <t>ヘイ</t>
    </rPh>
    <rPh sb="21" eb="22">
      <t>ゴ</t>
    </rPh>
    <phoneticPr fontId="2"/>
  </si>
  <si>
    <t>　協力医療機関が第二種協定指定医療機関である場合には、第３項で定められた入居者の急変時等における対応の確認と合わせ、当該協力機関との間で、新興感染症の発生時等における対応について協議を行うことを義務付けるものである。協議の結果、当該協力医療機関との間で新興感染症の発生時等の対応の取り決めがなされない場合も考えられるが、協力医療機関のように日頃から連携のある第二種協定指定医療機関と取り決めを行うことが望ましい。</t>
    <phoneticPr fontId="3"/>
  </si>
  <si>
    <t>(準用)
平18老計0331004
第3の五の4の(10)⑥</t>
    <rPh sb="1" eb="3">
      <t>ジュンヨウ</t>
    </rPh>
    <rPh sb="5" eb="6">
      <t>ヘイ</t>
    </rPh>
    <rPh sb="21" eb="22">
      <t>ゴ</t>
    </rPh>
    <phoneticPr fontId="2"/>
  </si>
  <si>
    <t>　「速やかに入居させることができるよう努めなければならない」とは、必ずしも退院後に再び入居を希望する入居者のために常に居室を確保しておくということではなく、できる限り円滑に再び入居できるよう努めなければならないということである。</t>
    <phoneticPr fontId="3"/>
  </si>
  <si>
    <t>　指定地域密着型特定施設入居者生活介護事業者の入居者の病状の急変時等に、相談対応や診療を行う体制を常時確保した協力医療機関を定めるよう努めなければならない。　
　連携する医療機関は、在宅療養支援病院や在宅療養支援診療所、地域包括ケア病棟（200床未満）を持つ医療機関等の在宅医療を支援する地域の医療機関（以下、在宅療養支援病院等）と連携を行うことが想定される。なお、令和６年度診療報酬改定において新設される地域包括医療病棟を持つ医療機関は、前述の在宅療養支援病院等を除き、連携の対象として想定される医療機関には含まれないため留意すること。</t>
    <rPh sb="3" eb="8">
      <t>チイキミッチャクガタ</t>
    </rPh>
    <rPh sb="8" eb="12">
      <t>トクテイシセツ</t>
    </rPh>
    <rPh sb="12" eb="17">
      <t>ニュウキョシャセイカツ</t>
    </rPh>
    <phoneticPr fontId="3"/>
  </si>
  <si>
    <t>　指定地域密着型特定施設入居者生活介護事業者の入居者における新興感染症の発生時等に、感染者の診療等を迅速に対応できる体制を平時から構築しておくため、感染症法第６条第17項に規定する第二種協定指定医療機関である病院又は診療所との新興感染症発生時等における対応を取り決めるよう努めることとしたものである。</t>
    <rPh sb="3" eb="17">
      <t>チイキミッチャクガタトクテイシセツニュウキョシャセイカツ</t>
    </rPh>
    <phoneticPr fontId="3"/>
  </si>
  <si>
    <t>　取り決めの内容としては、流行初期期間経過後（新興感染症の発生の公表後４か月程度から６カ月程度経過後）において、指定地域密着型特定施設入居者生活介護事業者の入居者が新興感染症に感染した場合に、相談、診療、入院の要否の判断、入院調整等を行うことが想定される。なお、第二種協定指定医療機関である薬局や訪問看護ステーションとの連携を行うことを妨げるものではない。</t>
    <rPh sb="58" eb="72">
      <t>チイキミッチャクガタトクテイシセツニュウキョシャセイカツ</t>
    </rPh>
    <phoneticPr fontId="3"/>
  </si>
  <si>
    <t>条例第34条第3項
平18厚令34第3条の32第3項</t>
    <rPh sb="0" eb="2">
      <t>ジョウレイ</t>
    </rPh>
    <rPh sb="2" eb="3">
      <t>ダイ</t>
    </rPh>
    <rPh sb="5" eb="6">
      <t>ジョウ</t>
    </rPh>
    <rPh sb="6" eb="7">
      <t>ダイ</t>
    </rPh>
    <rPh sb="8" eb="9">
      <t>コウ</t>
    </rPh>
    <rPh sb="10" eb="11">
      <t>ヒラ</t>
    </rPh>
    <rPh sb="19" eb="20">
      <t>ジョウ</t>
    </rPh>
    <rPh sb="23" eb="24">
      <t>ダイ</t>
    </rPh>
    <rPh sb="25" eb="26">
      <t>コウ</t>
    </rPh>
    <phoneticPr fontId="2"/>
  </si>
  <si>
    <t>②</t>
    <phoneticPr fontId="3"/>
  </si>
  <si>
    <t>　指定地域密着型特定施設入居者生活介護事業者は、運営規程の概要、地域密着型特定施設入居者生活介護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指定地域密着型特定施設入居者生活介護事業所の見やすい場所に掲示することを規定したものであります。</t>
    <rPh sb="3" eb="17">
      <t>チイキミッチャクガタトクテイシセツニュウキョシャセイカツ</t>
    </rPh>
    <rPh sb="17" eb="19">
      <t>カイゴ</t>
    </rPh>
    <rPh sb="32" eb="46">
      <t>チイキミッチャクガタトクテイシセツニュウキョシャセイカツ</t>
    </rPh>
    <rPh sb="46" eb="48">
      <t>カイゴ</t>
    </rPh>
    <rPh sb="165" eb="179">
      <t>チイキミッチャクガタトクテイシセツニュウキョシャセイカツ</t>
    </rPh>
    <rPh sb="179" eb="181">
      <t>カイゴ</t>
    </rPh>
    <phoneticPr fontId="3"/>
  </si>
  <si>
    <t>ハ</t>
    <phoneticPr fontId="3"/>
  </si>
  <si>
    <t>　指定地域密着型特定施設入居者生活介護事業者については、介護サービス情報制度における報告義務の対象ではないことから、基準省令第３条の32第３項の規定によるウェブサイトへの掲載は行うことが望ましいこと。なお、ウェブサイトへの掲載を行わない場合も、同条第１項の規定による掲示は行う必要があるが、これを同条第２項や基準省令第183条第１項の規定による措置に代えることができること。</t>
    <rPh sb="3" eb="17">
      <t>チイキミッチャクガタトクテイシセツニュウキョシャセイカツ</t>
    </rPh>
    <phoneticPr fontId="3"/>
  </si>
  <si>
    <t>安全・質の確保・負担軽減委員会</t>
    <phoneticPr fontId="3"/>
  </si>
  <si>
    <t xml:space="preserve">(準用）
条例12第107条の2
(準用)
平18厚令34第86条の2
</t>
    <rPh sb="1" eb="3">
      <t>ジュンヨウ</t>
    </rPh>
    <rPh sb="5" eb="7">
      <t>ジョウレイ</t>
    </rPh>
    <rPh sb="9" eb="10">
      <t>ダイ</t>
    </rPh>
    <rPh sb="13" eb="14">
      <t>ジョウ</t>
    </rPh>
    <rPh sb="18" eb="20">
      <t>ジュンヨウ</t>
    </rPh>
    <rPh sb="22" eb="23">
      <t>ヒラ</t>
    </rPh>
    <rPh sb="29" eb="30">
      <t>ダイ</t>
    </rPh>
    <rPh sb="32" eb="33">
      <t>ジョウ</t>
    </rPh>
    <phoneticPr fontId="2"/>
  </si>
  <si>
    <t xml:space="preserve">　指定地域密着型特定施設入居者生活介護事業者は、当該指定地域密着型特定施設入居者生活介護事業所における業務の効率化、介護サービスの質の向上その他の生産性の向上に資する取組の促進を図るため、当該指定地域密着型特定施設入居者生活介護事業所における利用者の安全並びに介護サービスの質の確保及び職員の負担軽減に資する方策を検討するための委員会（テレビ電話装置等を活用して行うことができるものとする。）を定期的に開催しなければならない。
</t>
    <rPh sb="3" eb="17">
      <t>チイキミッチャクガタトクテイシセツニュウキョシャセイカツ</t>
    </rPh>
    <rPh sb="28" eb="42">
      <t>チイキミッチャクガタトクテイシセツニュウキョシャセイカツ</t>
    </rPh>
    <rPh sb="98" eb="112">
      <t>チイキミッチャクガタトクテイシセツニュウキョシャセイカツ</t>
    </rPh>
    <phoneticPr fontId="3"/>
  </si>
  <si>
    <t>(準用)
平１８老計0331004
第3の四の4の(20)</t>
    <rPh sb="1" eb="3">
      <t>ジュンヨウ</t>
    </rPh>
    <rPh sb="21" eb="22">
      <t>ヨン</t>
    </rPh>
    <phoneticPr fontId="2"/>
  </si>
  <si>
    <t>　地域密着型基準第86条の２は、介護現場の生産性向上の取組を促進する観点から、現場における課題を抽出及び分析した上で、事業所の状況に応じた必要な対応を検討し、利用者の尊厳や安全性を確保しながら事業所全体で継続的に業務改善に取り組む環境を整備するため、利用者の安全並びに介護サービスの質の確保及び職員の負担軽減に資する方策を検討するための委員会の設置及び開催について規定したものである。
　なお、本条の適用に当たっては、令和６年改正省令附則第４条において、３年間の経過措置を設けており、令和９年３月31日までの間は、努力義務とされている</t>
    <phoneticPr fontId="3"/>
  </si>
  <si>
    <t>　利用者の安全並びに介護サービスの質の確保及び職員の負担軽減に資する方策を検討するための委員会の開催</t>
    <phoneticPr fontId="3"/>
  </si>
  <si>
    <t>　本委員会は、生産性向上の取組を促進する観点から、管理者やケア等を行う職種を含む幅広い職種により構成することが望ましく、各事業所の状況に応じ、必要な構成メンバーを検討すること。なお、生産性向上の取組に関する外部の専門家を活用することも差し支えないものであること。</t>
    <phoneticPr fontId="3"/>
  </si>
  <si>
    <t>　また、本委員会は、定期的に開催することが必要であるが、開催する頻度については、本委員会の開催が形骸化することがないよう留意した上で、各事業所の状況を踏まえ、適切な開催頻度を決めることが望ましい。</t>
    <phoneticPr fontId="3"/>
  </si>
  <si>
    <t>　あわせて、本委員会の開催に当たっては、厚生労働省老健局高齢者支援課「介護サービス事業における生産性向上に資するガイドライン」等を参考に取組を進めることが望ましい。また、本委員会はテレビ電話装置等を活用して行うことができるものとし、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</si>
  <si>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　なお、事務負担軽減の観点等から、本委員会は、他に事業運営に関する会議（事故発生の防止のための委員会等）を開催している場合、これと一体的に設置・運営することとして差し支えない。本委員会は事業所毎に実施が求められるものであるが、他のサービス事業者との連携等により行うことも差し支えない。委員会の名称について、法令では「利用者の安全並びに介護サービスの質の確保及び職員の負担軽減に資する方策を検討するための委員会」と規定されたところであるが、他方、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t>
    <phoneticPr fontId="3"/>
  </si>
  <si>
    <t>　基準第３条の30の２は、指定地域密着型特定施設入居者生活介護事業者は、感染症や災害が発生した場合にあっても、利用者が継続して指定地域密着型特定施設入居者生活介護の提供を受けられるよう、業務継続計画を策定するとともに、当該業務継続計画に従い、指定地域密着型特定施設入居者生活介護事業者に対して、必要な研修及び訓練（シミュレーション）を実施しなければならないこととしたものである。</t>
    <rPh sb="15" eb="29">
      <t>チイキミッチャクガタトクテイシセツニュウキョシャセイカツ</t>
    </rPh>
    <rPh sb="65" eb="79">
      <t>チイキミッチャクガタトクテイシセツニュウキョシャセイカツ</t>
    </rPh>
    <rPh sb="123" eb="137">
      <t>チイキミッチャクガタトクテイシセツニュウキョシャセイカツ</t>
    </rPh>
    <phoneticPr fontId="3"/>
  </si>
  <si>
    <t>　なお、業務継続計画の策定、研修及び訓練の実施については、基準第３条の30の２に基づき事業所に実施が求められるものであるが、他のサービス事業者との連携等により行うことも差し支えない。</t>
    <phoneticPr fontId="3"/>
  </si>
  <si>
    <t>　また、感染症や災害が発生した場合には、従業者が連携し取り組むことが求められることから、研修及び訓練の実施にあたっては、全ての従業者が参加できるようにすることが望ましい。</t>
    <phoneticPr fontId="3"/>
  </si>
  <si>
    <t>　研修の内容は、感染症及び災害に係る業務継続計画の具体的内容を職員間に共有するとともに、平常時の対応の必要性や、緊急時の対応にかかる理解の励行を行うものとする。</t>
    <phoneticPr fontId="3"/>
  </si>
  <si>
    <t>　職員教育を組織的に浸透させていくために、定期的（年２回以上）な教育を開催するとともに、新規採用時には別に研修を実施すること。また、研修の実施内容についても記録すること</t>
    <phoneticPr fontId="3"/>
  </si>
  <si>
    <t>　なお、感染症の業務継続計画に係る研修については、感染症の予防及びまん延の防止のための研修と一体的に実施することも差し支えない</t>
    <phoneticPr fontId="3"/>
  </si>
  <si>
    <t>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２回以上）に実施するものとする。</t>
    <phoneticPr fontId="3"/>
  </si>
  <si>
    <t>　なお、感染症の業務継続計画に係る訓練については、感染症の予防及びまん延の防止のための訓練と一体的に実施することも差し支えない。また、災害の業務継続計画に係る訓練については、非常災害対策に係る訓練と一体的に実施することも差し支えない。
　訓練の実施は、机上を含めその実施手法は問わないものの、机上及び実地で実施するものを適切に組み合わせながら実施することが適切である。</t>
    <phoneticPr fontId="3"/>
  </si>
  <si>
    <t>(準用)
平18老計0331004
第3の五の4の(12)①</t>
    <rPh sb="1" eb="3">
      <t>ジュンヨウ</t>
    </rPh>
    <rPh sb="5" eb="6">
      <t>ヘイ</t>
    </rPh>
    <rPh sb="21" eb="22">
      <t>ゴ</t>
    </rPh>
    <phoneticPr fontId="2"/>
  </si>
  <si>
    <t>(準用)
平18老計0331004
第3の五の4の(12)②</t>
    <rPh sb="1" eb="3">
      <t>ジュンヨウ</t>
    </rPh>
    <rPh sb="5" eb="6">
      <t>ヘイ</t>
    </rPh>
    <rPh sb="21" eb="22">
      <t>ゴ</t>
    </rPh>
    <phoneticPr fontId="2"/>
  </si>
  <si>
    <t>(準用)
平18老計0331004
第3の五の4の(12)③</t>
    <rPh sb="1" eb="3">
      <t>ジュンヨウ</t>
    </rPh>
    <rPh sb="5" eb="6">
      <t>ヘイ</t>
    </rPh>
    <rPh sb="21" eb="22">
      <t>ゴ</t>
    </rPh>
    <phoneticPr fontId="2"/>
  </si>
  <si>
    <t>(準用)
平18老計0331004
第3の五の4の(12)④</t>
    <rPh sb="1" eb="3">
      <t>ジュンヨウ</t>
    </rPh>
    <rPh sb="5" eb="6">
      <t>ヘイ</t>
    </rPh>
    <rPh sb="21" eb="22">
      <t>ゴ</t>
    </rPh>
    <phoneticPr fontId="2"/>
  </si>
  <si>
    <t>　感染症が発生し、又はまん延しないように講ずべき措置については、具体的には次のイからハまでの取扱いとすること。各事項について、同項に基づき事業所に実施が求められるものであるが、他のサービス事業者との連携等により行うことも差し支えない。</t>
    <phoneticPr fontId="3"/>
  </si>
  <si>
    <t>　また、②は、原則として、重要事項を当該指定地域密着型特定施設入居者生活介護事業者のウェブサイトに掲載しなければならないことを規定したものでありますが、ウェブサイトとは、法人のホームページ等又は介護サービス情報公表システムのことをいいます。なお、重要事項の掲示及びウェブサイトへの掲載を行うにあたり、次に掲げる点に留意する必要があります。</t>
    <rPh sb="22" eb="36">
      <t>チイキミッチャクガタトクテイシセツニュウキョシャセイカツ</t>
    </rPh>
    <rPh sb="36" eb="38">
      <t>カイゴ</t>
    </rPh>
    <phoneticPr fontId="3"/>
  </si>
  <si>
    <t>準用
平18老計0331005
第2の5の(3)</t>
    <rPh sb="0" eb="2">
      <t>ジュンヨウ</t>
    </rPh>
    <rPh sb="3" eb="4">
      <t>ヒラ</t>
    </rPh>
    <phoneticPr fontId="2"/>
  </si>
  <si>
    <t>　身体拘束廃止未実施減算については、事業所において身体的拘束等が行われていた場合ではなく、指定地域密着型サービス基準第118条第5項の記録（同条第4項に規定する身体的拘束等を行う場合の記録）を行っていない場合及び同条第6項に規定する措置を講じていない場合に、利用者全員について所定単位数から減算することとなる。具体的には、記録を行っていない、身体的拘束等の適正化のための対策を検討する委員会を３月に１回以上開催していない、身体的拘束等の適正化のための指針を整備していない又は身体的拘束等の適正化のための定期的な研修を実施し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phoneticPr fontId="3"/>
  </si>
  <si>
    <t>高齢者虐待防止措置未実施減算</t>
    <phoneticPr fontId="3"/>
  </si>
  <si>
    <t>平27厚労告95第六十の五</t>
    <rPh sb="8" eb="9">
      <t>ダイ</t>
    </rPh>
    <rPh sb="9" eb="11">
      <t>ロクジュウ</t>
    </rPh>
    <rPh sb="12" eb="13">
      <t>ゴ</t>
    </rPh>
    <phoneticPr fontId="3"/>
  </si>
  <si>
    <t>指定地域密着型サービス基準第１２９条において準用する指定地域密着型サービス基準第３条の３８の２に規定する基準に適合していること。</t>
    <phoneticPr fontId="3"/>
  </si>
  <si>
    <t>　別に厚生労働大臣が定める基準を満たさない場合は、高齢者虐待防止措置未実施減算として、所定単位数の１００分の１に相当する単位数を所定単位数から減算していますか。</t>
    <phoneticPr fontId="3"/>
  </si>
  <si>
    <t>業務継続計画未策定減算</t>
    <phoneticPr fontId="3"/>
  </si>
  <si>
    <t>　別に厚生労働大臣が定める基準を満たさない場合は、業務継続計画未策定減算として、所定単位数の１００分の３に相当する単位数を所定単位数から減算していますか。</t>
    <phoneticPr fontId="3"/>
  </si>
  <si>
    <t>平27厚労告95第六十の六</t>
    <rPh sb="8" eb="9">
      <t>ダイ</t>
    </rPh>
    <rPh sb="9" eb="11">
      <t>ロクジュウ</t>
    </rPh>
    <rPh sb="12" eb="13">
      <t>ロク</t>
    </rPh>
    <phoneticPr fontId="3"/>
  </si>
  <si>
    <t>準用
平18老計0331005
第2の3の2の(3)</t>
    <rPh sb="0" eb="2">
      <t>ジュンヨウ</t>
    </rPh>
    <rPh sb="3" eb="4">
      <t>ヒラ</t>
    </rPh>
    <phoneticPr fontId="2"/>
  </si>
  <si>
    <t>　指定地域密着型サービス基準第１２９条において準用する指定地域密着型サービス基準第３条の３０の２第１項に規定する基準に適合していること。</t>
    <phoneticPr fontId="3"/>
  </si>
  <si>
    <t>ａ</t>
    <phoneticPr fontId="3"/>
  </si>
  <si>
    <t>ｂ</t>
    <phoneticPr fontId="3"/>
  </si>
  <si>
    <t>ｃ</t>
    <phoneticPr fontId="3"/>
  </si>
  <si>
    <t>尿道カテーテル留置を実施している状態</t>
    <phoneticPr fontId="3"/>
  </si>
  <si>
    <t>在宅酸素療法を実施している状態</t>
    <phoneticPr fontId="3"/>
  </si>
  <si>
    <t>インスリン注射を実施している状態</t>
    <phoneticPr fontId="3"/>
  </si>
  <si>
    <t>　上記については、社会福祉士及び介護福祉士法施行規則（昭和62年厚生省令第49号）第１条各号に掲げる行為を必要とする者及び次のいずれかに該当する者の占める割合を算出する場合においても同様である。</t>
    <phoneticPr fontId="3"/>
  </si>
  <si>
    <t>　ただし、入居者の医療ニーズを踏まえた看護職員によるケアを推進するという加算の趣旨から、この算定を行う場合においては、事業所に常勤の看護師を１名以上配置し、看護に係る責任者を定めておかなければならない。</t>
    <phoneticPr fontId="3"/>
  </si>
  <si>
    <t>　この場合の要件で入居継続支援加算を取得する場合においては、３月以上の試行期間を設けることとする。入居者の安全及びケアの質の確保を前提にしつつ、試行期間中から委員会を設置し、委員会において、介護機器の使用後の人員体制とその際の職員の負担のバランスに配慮しながら、介護機器の使用にあたり必要な人員体制等を検討し、安全体制及びケアの質の確保、職員の負担軽減が図られていることを確認した上で、届出をすること。なお、試行期間中においては、通常の入居継続支援加算の要件を満たすこととする。</t>
    <phoneticPr fontId="3"/>
  </si>
  <si>
    <t>　届出にあたり、市町村等が委員会における検討状況を確認できるよう、委員会の議事概要を提出すること。また、介護施設のテクノロジー活用に関して、厚生労働省が行うケアの質や職員の負担への影響に関する調査・検証等への協力に努めること。</t>
    <phoneticPr fontId="3"/>
  </si>
  <si>
    <t>ＡＤＬ維持等加算について</t>
    <phoneticPr fontId="3"/>
  </si>
  <si>
    <t>①</t>
    <phoneticPr fontId="3"/>
  </si>
  <si>
    <t>②</t>
    <phoneticPr fontId="3"/>
  </si>
  <si>
    <t>　ＡＤＬの評価は、一定の研修を受けた者により、Ｂａｒｔｈｅｌ　Ｉｎｄｅｘを用いて行うものとする。</t>
    <phoneticPr fontId="3"/>
  </si>
  <si>
    <t>　大臣基準告示第16号の２イ(２)における厚生労働省へのＡＤＬ値の提出は、ＬＩＦＥを用いて行うこととする。ＬＩＦＥへの提出情報、提出頻度等については、「科学的介護情報システム（ＬＩＦＥ）関連加算に関する基本的考え方並びに事務処理手順及び様式例の提示について」を参照されたい。</t>
    <phoneticPr fontId="3"/>
  </si>
  <si>
    <t>　サービスの質の向上を図るため、ＬＩＦＥへの提出情報及びフィードバック情報を活用し、利用者の状態に応じた個別機能訓練計画の作成（Ｐｌａｎ）、当該計画に基づく個別機能訓練の実施（Ｄｏ）、当該実施内容の評価（Ｃｈｅｃｋ）、その評価結果を踏まえた当該計画の見直し・改善（Ａｃｔｉｏｎ）の一連のサイクル（ＰＤＣＡサイクル）により、サービスの質の管理を行うこと。</t>
    <phoneticPr fontId="3"/>
  </si>
  <si>
    <t>　提出された情報については、国民の健康の保持増進及びその有する能力の維持向上に資するため、適宜活用されるものである。</t>
    <phoneticPr fontId="3"/>
  </si>
  <si>
    <t>③</t>
    <phoneticPr fontId="3"/>
  </si>
  <si>
    <t>　大臣基準告示第16号の２イ(３)及びロ(２)におけるＡＤＬ利得は、評価対象利用開始月の翌月から起算して６月目の月に測定したＡＤＬ値から、評価対象利用開始月に測定したＡＤＬ値を控除して得た値に、次の表の上欄の評価対象利用開始月に測定したＡＤＬ値に応じてそれぞれ同表の下欄に掲げる値を加えた値を平均して得た値とする</t>
    <phoneticPr fontId="3"/>
  </si>
  <si>
    <t>④</t>
    <phoneticPr fontId="3"/>
  </si>
  <si>
    <t>　③においてＡＤＬ利得の平均を計算するに当たって対象とする者は、ＡＤＬ利得の多い順に、上位100分の10に相当する利用者（その数に１未満の端数が生じたときは、これを切り捨てるものとする。）及び下位100分の10に相当する利用者（その数に１未満の端数が生じたときは、これを切り捨てるものとする。）を除く利用者（以下この(７)において「評価対象利用者」という。）とする。</t>
    <phoneticPr fontId="3"/>
  </si>
  <si>
    <t>⑤</t>
    <phoneticPr fontId="3"/>
  </si>
  <si>
    <t>　加算を取得する月の前年の同月に、基準に適合しているものとして市町村長に届け出ている場合は、届出の日から12月後までの期間を評価対象期間とする。</t>
    <phoneticPr fontId="3"/>
  </si>
  <si>
    <t>⑥</t>
    <phoneticPr fontId="3"/>
  </si>
  <si>
    <t>令和６年度については、令和６年３月以前よりＡＤＬ維持等加算（Ⅱ）を算定している場合、ＡＤＬ利得に関わらず、評価対象期間の満了日の属する月の翌月から12月に限り算定を継続することができる。</t>
    <phoneticPr fontId="3"/>
  </si>
  <si>
    <t>(1)</t>
    <phoneticPr fontId="3"/>
  </si>
  <si>
    <t>(2)</t>
    <phoneticPr fontId="3"/>
  </si>
  <si>
    <t>夜間看護体制加算（Ⅰ）　１８単位</t>
    <phoneticPr fontId="3"/>
  </si>
  <si>
    <t>夜間看護体制加算（Ⅱ）　９単位</t>
    <phoneticPr fontId="3"/>
  </si>
  <si>
    <t>イ</t>
    <phoneticPr fontId="3"/>
  </si>
  <si>
    <t>　夜間看護体制加算（Ⅰ）を算定すべき指定特定施設入居者生活介護の施設基準</t>
    <phoneticPr fontId="3"/>
  </si>
  <si>
    <t>　常勤の看護師を一名以上配置し、看護に係る責任者を定めていること。</t>
    <phoneticPr fontId="3"/>
  </si>
  <si>
    <t>　当該加算を算定する期間において、夜勤又は宿直を行う看護職員の数が一名以上であって、かつ、必要に応じて健康上の管理等を行う体制を確保していること。</t>
    <phoneticPr fontId="3"/>
  </si>
  <si>
    <t>(3)</t>
    <phoneticPr fontId="3"/>
  </si>
  <si>
    <t xml:space="preserve"> 重度化した場合における対応に係る指針を定め、入居の際に、利用者又はその家族等に対して、当該指針の内容を説明し、同意を得ていること。</t>
    <phoneticPr fontId="3"/>
  </si>
  <si>
    <t>ロ</t>
    <phoneticPr fontId="3"/>
  </si>
  <si>
    <t>　夜間看護体制加算（Ⅱ）を算定すべき指定特定施設入居者生活介護の施設基準</t>
    <phoneticPr fontId="3"/>
  </si>
  <si>
    <t>　イ(1)及び(3)に該当するものであること。</t>
    <phoneticPr fontId="3"/>
  </si>
  <si>
    <t>　看護職員により、又は病院若しくは診療所若しくは指定訪問看護ステーションとの連携により、利用者に対して、２４時間連絡できる体制を確保し、かつ、必要に応じて健康上の管理等を行う体制を確保していること。</t>
    <phoneticPr fontId="3"/>
  </si>
  <si>
    <t>　夜間看護体制加算（Ⅰ）を算定する場合の、「夜勤又は宿直を行う看護職員の数が１名以上」とは、病院、診療所又は指定訪問看護ステーション（以下、「病院等」という。）の看護師又は准看護師が、当該病院等の体制に支障を来すことなく、特定施設において夜勤又は宿直を行う場合についても、当該特定施設の施設基準を満たすものとして差し支えない。</t>
    <phoneticPr fontId="3"/>
  </si>
  <si>
    <t>　また、特定施設と同一建物内に病院等が所在している場合、当該病院等の体制に支障を来すことなく、当該病院等に勤務する看護師又は准看護師が、特定施設において夜勤又は宿直を行った場合と同等の迅速な対応が可能な体制を確保していれば、同様に当該特定施設の施設基準を満たすものとして差し支えない。</t>
    <phoneticPr fontId="3"/>
  </si>
  <si>
    <t>(準用)
平27厚労告95
第十八</t>
    <rPh sb="1" eb="3">
      <t>ジュンヨウ</t>
    </rPh>
    <rPh sb="14" eb="15">
      <t>ダイ</t>
    </rPh>
    <rPh sb="15" eb="17">
      <t>ジュウハチ</t>
    </rPh>
    <phoneticPr fontId="3"/>
  </si>
  <si>
    <t>　当該協力医療機関が、指定地域密着型サービス基準第１２７条第２項各号に掲げる要件を満たしている場合　１００単位</t>
    <phoneticPr fontId="3"/>
  </si>
  <si>
    <t>　(1)以外の場合　４０単位</t>
    <phoneticPr fontId="3"/>
  </si>
  <si>
    <t>　本加算は、高齢者施設等と協力医療機関との実効性のある連携体制を構築する観点から、入居者の急変時等に備えた関係者間の平時からの連携を強化するため、入居者の病歴等の情報共有や急変時等における対応の確認等を行う会議を定期的に開催することを評価するものである。</t>
    <phoneticPr fontId="3"/>
  </si>
  <si>
    <t>　会議では、特に協力医療機関に対して診療の求めを行うこととなる可能性が高い入居者や新規入居者を中心に情報共有や対応の確認等を行うこととし、毎回の会議において必ずしも入居者全員について詳細な病状等を共有しないこととしても差し支えない。</t>
    <phoneticPr fontId="3"/>
  </si>
  <si>
    <t>　協力医療機関が指定地域密着型サービス基準第127条第２項第１号及び第２号に規定する要件を満たしている場合には(１)の100単位、それ以外の場合には(２)の40単位を加算する。(１)について、複数の医療機関を協力医療機関として定めることにより当該要件を満たす場合には、それぞれの医療機関と会議を行う必要がある。(１)を算定する場合において、指定地域密着型サービス基準第127条第３項に規定する届出として当該要件を満たす医療機関の情報を市町村長に届け出ていない場合には、速やかに届け出ること。</t>
    <phoneticPr fontId="3"/>
  </si>
  <si>
    <t>　会議は、テレビ電話装置等（リアルタイムでの画像を介したコミュニケーションが可能な機器をいう。以下同じ。）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</si>
  <si>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　本加算における会議は、指定地域密着型サービス基準第127条第３項に規定する、入居者の病状が急変した場合の対応の確認と一体的に行うこととしても差し支えない。</t>
    <phoneticPr fontId="3"/>
  </si>
  <si>
    <t>　看護職員は、前回の情報提供日から次回の情報提供日までの間において、指定地域密着型サービス基準第122条に基づき、利用者ごとに健康の状況について随時記録すること。</t>
    <phoneticPr fontId="3"/>
  </si>
  <si>
    <t>　会議の開催状況については、その概要を記録しなければならない。</t>
    <phoneticPr fontId="3"/>
  </si>
  <si>
    <t>認知症対応型共同生活介護費、地域密着型特定施設入居者生活介護費及び介護予防認知症対応型共同生活介護費における口腔（くう）衛生管理体制加算の基準</t>
    <phoneticPr fontId="3"/>
  </si>
  <si>
    <t>　事業所において歯科医師又は歯科医師の指示を受けた歯科衛生士の技術的助言及び指導に基づき、利用者の口腔（くう）ケア・マネジメントに係る計画が作成されていること</t>
    <phoneticPr fontId="3"/>
  </si>
  <si>
    <t>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すること。なお、介護職員等は、利用者全員の口腔の健康状態及び栄養状態を継続的に把握すること。</t>
    <phoneticPr fontId="3"/>
  </si>
  <si>
    <t>　口腔スクリーニング及び栄養スクリーニングを行うに当たっては、利用者について、それぞれ次に掲げる確認を行い、確認した情報を介護支援専門員に対し、提供すること。ただし、イのｇ及びｈについては、利用者の状態に応じて確認可能な場合に限って評価を行うこと。</t>
    <phoneticPr fontId="3"/>
  </si>
  <si>
    <t>　なお、口腔スクリーニング及び栄養スクリーニングの実施に当たっては、別途通知（「リハビリテーション・個別機能訓練、栄養、口腔の実施及び一体的取組について」）を参照するとともに、口腔スクリーニングの実施に当たっては、「入院（所）中及び在宅等における療養中の患者に対する口腔の健康状態の確認に関する基本的な考え方」（令和６年３月日本歯科医学会）等の関連学会が示す記載等も参考にされたい。</t>
    <phoneticPr fontId="3"/>
  </si>
  <si>
    <t>口腔スクリーニング</t>
    <phoneticPr fontId="3"/>
  </si>
  <si>
    <t>栄養スクリーニング</t>
    <phoneticPr fontId="3"/>
  </si>
  <si>
    <t>ａ</t>
    <phoneticPr fontId="3"/>
  </si>
  <si>
    <t>ｂ</t>
    <phoneticPr fontId="3"/>
  </si>
  <si>
    <t>ｃ</t>
    <phoneticPr fontId="3"/>
  </si>
  <si>
    <t>ｄ</t>
    <phoneticPr fontId="3"/>
  </si>
  <si>
    <t>ｅ</t>
    <phoneticPr fontId="3"/>
  </si>
  <si>
    <t>ｆ</t>
    <phoneticPr fontId="3"/>
  </si>
  <si>
    <t>ｇ</t>
    <phoneticPr fontId="3"/>
  </si>
  <si>
    <t>ｈ</t>
    <phoneticPr fontId="3"/>
  </si>
  <si>
    <t>　開口ができない者</t>
    <phoneticPr fontId="3"/>
  </si>
  <si>
    <t>　歯の汚れがある者</t>
    <phoneticPr fontId="3"/>
  </si>
  <si>
    <t>　舌の汚れがある者</t>
    <phoneticPr fontId="3"/>
  </si>
  <si>
    <t>　歯肉の腫れ、出血がある者</t>
    <phoneticPr fontId="3"/>
  </si>
  <si>
    <t>　左右両方の奥歯でしっかりかみしめることができない者</t>
    <phoneticPr fontId="3"/>
  </si>
  <si>
    <t>　むせがある者</t>
    <phoneticPr fontId="3"/>
  </si>
  <si>
    <t>　ぶくぶくうがいができない者</t>
    <phoneticPr fontId="3"/>
  </si>
  <si>
    <t>　食物のため込み、残留がある者</t>
    <phoneticPr fontId="3"/>
  </si>
  <si>
    <t>　ＢＭＩが18.5未満である者</t>
    <phoneticPr fontId="3"/>
  </si>
  <si>
    <t>　１～６月間で３％以上の体重の減少が認められる者又は「地域支援事業の実施について」に規定する基本チェックリストのＮｏ．11の項目が「１」に該当する者</t>
    <phoneticPr fontId="3"/>
  </si>
  <si>
    <t>　血清アルブミン値が3.5ｇ／ｄｌ以下である者</t>
    <phoneticPr fontId="3"/>
  </si>
  <si>
    <t>　食事摂取量が不良（75％以下）である者</t>
    <phoneticPr fontId="3"/>
  </si>
  <si>
    <t>退居時情報提供加算</t>
    <phoneticPr fontId="3"/>
  </si>
  <si>
    <t>　地域密着型特定施設入居者生活介護費について、利用者が退居し、医療機関に入院する場合において、当該医療機関に対して、当該利用者の同意を得て、当該利用者の心身の状況、生活歴等の情報を提供した上で、当該利用者の紹介を行った場合に、利用者１人につき１回に限り算定していますか。</t>
    <phoneticPr fontId="3"/>
  </si>
  <si>
    <t>平18老計0331005
第2の7の(14)</t>
    <rPh sb="0" eb="1">
      <t>ヒラ</t>
    </rPh>
    <phoneticPr fontId="2"/>
  </si>
  <si>
    <t>(準用)
平18老計0331005
第2の6の(13)</t>
    <rPh sb="1" eb="3">
      <t>ジュンヨウ</t>
    </rPh>
    <rPh sb="5" eb="6">
      <t>ヒラ</t>
    </rPh>
    <phoneticPr fontId="2"/>
  </si>
  <si>
    <t>　退居時情報提供加算について</t>
    <phoneticPr fontId="3"/>
  </si>
  <si>
    <t>　入居者が退所退居して医療機関に入院する場合、当該医療機関に対して、入居者を紹介するに当たっては、別紙様式９の文書に必要な事項を記載の上、当該医療機関に交付するとともに、交付した文書の写しを介護記録等に添付すること。</t>
    <phoneticPr fontId="3"/>
  </si>
  <si>
    <t>　入居者が医療機関に入院後、当該医療機関を退院し、同一月に再度当該医療機関に入院する場合には、本加算は算定できない。</t>
    <phoneticPr fontId="3"/>
  </si>
  <si>
    <t>高齢者施設等感染対策向上加算</t>
    <phoneticPr fontId="3"/>
  </si>
  <si>
    <t>　別に厚生労働大臣が定める基準に適合しているものとして、市町村長に対し届出を行った指定地域密着型特定施設が、利用者に対して指定地域密着型特定施設入居者生活介護を行った場合は、当該基準に掲げる区分に従い、１月につき次に掲げる単位数を所定単位数に加算していますか。</t>
    <phoneticPr fontId="3"/>
  </si>
  <si>
    <t>高齢者施設等感染対策向上加算（Ⅰ）　１０単位</t>
    <phoneticPr fontId="3"/>
  </si>
  <si>
    <t>高齢者施設等感染対策向上加算（Ⅱ）　５単位</t>
    <phoneticPr fontId="3"/>
  </si>
  <si>
    <t>厚生労働大臣が定める基準</t>
    <phoneticPr fontId="3"/>
  </si>
  <si>
    <t>平27厚労告95
六十の七</t>
    <phoneticPr fontId="3"/>
  </si>
  <si>
    <t>　高齢者施設等感染対策向上加算(Ⅰ)　</t>
    <phoneticPr fontId="3"/>
  </si>
  <si>
    <t>　次に掲げる基準のいずれにも適合すること。</t>
    <phoneticPr fontId="3"/>
  </si>
  <si>
    <t>　第二種協定指定医療機関との間で、新興感染症の発生時等の対応を行う体制を確保していること。</t>
    <phoneticPr fontId="3"/>
  </si>
  <si>
    <t>　指定地域密着型サービス基準第百二十七条第一項本文に規定する協力医療機関その他の医療機関（以下この号において「協力医療機関等」という。）との間で、感染症（新興感染症を除く。以下この号において同じ。）の発生時等の対応を取り決めるとともに、感染症の発生時等に、協力医療機関等と連携し適切に対応していること。</t>
    <phoneticPr fontId="3"/>
  </si>
  <si>
    <t>　感染対策向上加算又は外来感染対策向上加算に係る届出を行った医療機関等が行う院内感染対策に関する研修又は訓練に一年に一回以上参加していること。</t>
    <phoneticPr fontId="3"/>
  </si>
  <si>
    <t>　高齢者施設等感染対策向上加算（Ⅱ）</t>
    <phoneticPr fontId="3"/>
  </si>
  <si>
    <t>　感染対策向上加算に係る届出を行った医療機関から、三年に一回以上、事業所内で感染者が発生した場合の対応に係る実地指導を受けていること。</t>
    <phoneticPr fontId="3"/>
  </si>
  <si>
    <t>(準用)
平18老計0331005
第2の6の(22)</t>
    <rPh sb="1" eb="3">
      <t>ジュンヨウ</t>
    </rPh>
    <rPh sb="5" eb="6">
      <t>ヒラ</t>
    </rPh>
    <phoneticPr fontId="2"/>
  </si>
  <si>
    <t>　高齢者施設等感染対策向上加算（Ⅰ）について</t>
    <phoneticPr fontId="3"/>
  </si>
  <si>
    <t>　高齢者施設等感染対策向上加算（Ⅰ）は、高齢者施設等における平時からの感染対策の実施や、感染症発生時に感染者の対応を行う医療機関との連携体制を評価するものであること。</t>
    <phoneticPr fontId="3"/>
  </si>
  <si>
    <t>(準用)
平18老計0331005
第2の6の(23)</t>
    <rPh sb="1" eb="3">
      <t>ジュンヨウ</t>
    </rPh>
    <rPh sb="5" eb="6">
      <t>ヒラ</t>
    </rPh>
    <phoneticPr fontId="2"/>
  </si>
  <si>
    <t>　高齢者施設等感染対策向上加算（Ⅱ）について</t>
    <phoneticPr fontId="3"/>
  </si>
  <si>
    <t>　高齢者施設等において感染対策を担当する者が、医療機関等が行う院内感染対策に関する研修又は訓練に少なくとも１年に１回以上参加し、指導及び助言を受けること。院内感染対策に関する研修又は訓練については、診療報酬の算定方法（平成20年厚生労働省告示第59号）別表第１医科診療報酬点数表の区分番号Ａ234－２に規定する感染対策向上加算（以下、感染対策向上加算という。）又は医科診療報酬点数表の区分番号Ａ000に掲げる初診料の注11及び再診料の注15に規定する外来感染対策向上加算に係る届出を行った医療機関が実施する院内感染対策に関するカンファレンスや職員向けに実施する院内感染対策に関する研修、地域の医師会が定期的に主催する院内感染対策に関するカンファレンスを対象とする。</t>
    <phoneticPr fontId="3"/>
  </si>
  <si>
    <t>　指定地域密着型サービス基準第108条により準用する第33条第２項に基づき、介護職員その他の従業員に対して実施する感染症の予防及びまん延の防止のための研修及び訓練の内容について、上記の医療機関等における研修又は訓練の内容を含めたものとすること</t>
    <phoneticPr fontId="3"/>
  </si>
  <si>
    <t>　季節性インフルエンザやノロウイルス感染症、新型コロナウイルス感染症など特に高齢者施設等において流行を起こしやすい感染症について、協力医療機関等と連携し、感染した入所者に対して適切に医療が提供される体制が構築されていること。特に新型コロナウイルス感染症については、「高齢者施設等における医療機関との連携体制等にかかる調査の結果について（令和５年12月７日付事務連絡）」のとおり新型コロナウイルス感染症の対応を行う医療機関との連携状況等を調査しており、引き続き感染者の対応が可能な医療機関との連携体制を確保していること。</t>
    <phoneticPr fontId="3"/>
  </si>
  <si>
    <t>　高齢者施設等感染対策向上加算（Ⅱ）は、感染対策向上加算に係る届出を行った医療機関から、少なくとも３年に１回以上、事業所内で感染者が発生した場合の感染制御等に係る実地指導を受けている場合に、月１回算定するもの。</t>
    <phoneticPr fontId="3"/>
  </si>
  <si>
    <t xml:space="preserve"> 指定地域密着型サービス基準第108条により準用する第33条第２項に基づき、介護職員その他の従業員に対して実施する感染症の予防及びまん延の防止のための研修及び訓練の内容について、上記の医療機関による実地指導の内容を含めたものとすること。</t>
    <phoneticPr fontId="3"/>
  </si>
  <si>
    <t xml:space="preserve"> 実地指導については、感染対策向上加算に係る届出を行った医療機関において設置された感染制御チームの専任の医師又は看護師等が行うことが想定される。</t>
    <phoneticPr fontId="3"/>
  </si>
  <si>
    <t>新興感染症等施設療養費</t>
    <phoneticPr fontId="3"/>
  </si>
  <si>
    <t>　利用者が別に厚生労働大臣が定める感染症に感染した場合に相談対応、診療、入院調整等を行う医療機関を確保し、かつ、当該感染症に感染した利用者に対し、適切な感染対策を行った上で、指定地域密着型特定施設入居者生活介護を行った場合に、１月に１回、連続する５日を限度として算定していますか。</t>
    <phoneticPr fontId="3"/>
  </si>
  <si>
    <t>(準用)
平18老計0331005
第2の6の(24)</t>
    <rPh sb="1" eb="3">
      <t>ジュンヨウ</t>
    </rPh>
    <rPh sb="5" eb="6">
      <t>ヒラ</t>
    </rPh>
    <phoneticPr fontId="2"/>
  </si>
  <si>
    <t>　新興感染症等施設療養費について</t>
    <phoneticPr fontId="3"/>
  </si>
  <si>
    <t>①</t>
    <phoneticPr fontId="3"/>
  </si>
  <si>
    <t>②</t>
    <phoneticPr fontId="3"/>
  </si>
  <si>
    <t>③</t>
    <phoneticPr fontId="3"/>
  </si>
  <si>
    <t>　新興感染症等施設療養費は、新興感染症のパンデミック発生時等において、事業所内で感染した高齢者に対して必要な医療やケアを提供する観点や、感染拡大に伴う病床ひっ迫を避ける観点から、必要な感染対策や医療機関との連携体制を確保した上で感染した高齢者の療養を施設内で行うことを評価するものである</t>
    <phoneticPr fontId="3"/>
  </si>
  <si>
    <t>　対象の感染症については、今後のパンデミック発生時等に必要に応じて厚生労働大臣が指定する。令和６年４月時点においては、指定している感染症はない。</t>
    <phoneticPr fontId="3"/>
  </si>
  <si>
    <t>　適切な感染対策とは、手洗いや個人防護具の着用等の標準予防策（スタンダード・プリコーション）の徹底、ゾーニング、コホーティング、感染者以外の入所者も含めた健康観察等を指し、具体的な感染対策の方法については、「介護現場における感染対策の手引き（第３版）」を参考とすること。</t>
    <phoneticPr fontId="3"/>
  </si>
  <si>
    <t xml:space="preserve">平18厚労告126
別表6のヌ
</t>
    <rPh sb="4" eb="5">
      <t>ロウ</t>
    </rPh>
    <rPh sb="10" eb="12">
      <t>ベッピョウ</t>
    </rPh>
    <phoneticPr fontId="2"/>
  </si>
  <si>
    <t>生産性向上推進体制加算</t>
    <phoneticPr fontId="3"/>
  </si>
  <si>
    <t>　別に厚生労働大臣が定める基準に適合しているものとして、市町村長に対し届出を行った指定地域密着型特定施設において、利用者に対して指定地域密着型特定施設入居者生活介護を行った場合は、当該基準に掲げる区分に従い、１月につき次に掲げる所定単位数を加算していますか。
　ただし、次に掲げるいずれかの加算を算定している場合においては、次に掲げるその他の加算は算定しない。</t>
    <phoneticPr fontId="3"/>
  </si>
  <si>
    <t>生産性向上推進体制加算（Ⅰ）　１００単位</t>
    <phoneticPr fontId="3"/>
  </si>
  <si>
    <t>生産性向上推進体制加算（Ⅱ）　１０単位</t>
    <phoneticPr fontId="3"/>
  </si>
  <si>
    <t>（1）</t>
    <phoneticPr fontId="3"/>
  </si>
  <si>
    <t>（2）</t>
    <phoneticPr fontId="3"/>
  </si>
  <si>
    <t>平27厚労告95
三十七の三</t>
    <rPh sb="9" eb="12">
      <t>サンジュウナナ</t>
    </rPh>
    <rPh sb="13" eb="14">
      <t>サン</t>
    </rPh>
    <phoneticPr fontId="3"/>
  </si>
  <si>
    <t>イ</t>
    <phoneticPr fontId="3"/>
  </si>
  <si>
    <t>　生産性向上推進体制加算（Ⅰ）</t>
    <phoneticPr fontId="3"/>
  </si>
  <si>
    <t>　次に掲げる基準のいずれにも適合すること。</t>
    <phoneticPr fontId="3"/>
  </si>
  <si>
    <t>(一)</t>
    <rPh sb="1" eb="2">
      <t>イチ</t>
    </rPh>
    <phoneticPr fontId="3"/>
  </si>
  <si>
    <t>　利用者の安全並びに介護サービスの質の確保及び職員の負担軽減に資する方策を検討するための委員会において、次に掲げる事項について必要な検討を行い、及び当該事項の実施を定期的に確認していること。</t>
    <phoneticPr fontId="3"/>
  </si>
  <si>
    <t>　業務の効率化及び質の向上又は職員の負担の軽減に資する機器（以下「介護機器」という。）を活用する場合における利用者の安全及びケアの質の確保</t>
    <phoneticPr fontId="3"/>
  </si>
  <si>
    <t>(二)</t>
    <rPh sb="1" eb="2">
      <t>ニ</t>
    </rPh>
    <phoneticPr fontId="3"/>
  </si>
  <si>
    <t>(四)</t>
    <rPh sb="1" eb="2">
      <t>ヨン</t>
    </rPh>
    <phoneticPr fontId="3"/>
  </si>
  <si>
    <t>(三)</t>
    <rPh sb="1" eb="2">
      <t>サン</t>
    </rPh>
    <phoneticPr fontId="3"/>
  </si>
  <si>
    <t>（3）</t>
    <phoneticPr fontId="3"/>
  </si>
  <si>
    <t>（4）</t>
    <phoneticPr fontId="3"/>
  </si>
  <si>
    <t>（5）</t>
    <phoneticPr fontId="3"/>
  </si>
  <si>
    <t>ロ</t>
    <phoneticPr fontId="3"/>
  </si>
  <si>
    <t>(1)</t>
    <phoneticPr fontId="3"/>
  </si>
  <si>
    <t>(2)</t>
    <phoneticPr fontId="3"/>
  </si>
  <si>
    <t>(3)</t>
    <phoneticPr fontId="3"/>
  </si>
  <si>
    <t>　職員の負担の軽減及び勤務状況への配慮</t>
    <phoneticPr fontId="3"/>
  </si>
  <si>
    <t>　介護機器の定期的な点検</t>
    <phoneticPr fontId="3"/>
  </si>
  <si>
    <t>　業務の効率化及び質の向上並びに職員の負担軽減を図るための職員研修</t>
    <phoneticPr fontId="3"/>
  </si>
  <si>
    <t>　（１）の取組及び介護機器の活用による業務の効率化及びケアの質の確保並びに職員の負担軽減に関する実績があること。</t>
    <phoneticPr fontId="3"/>
  </si>
  <si>
    <t>　介護機器を複数種類活用していること。</t>
    <phoneticPr fontId="3"/>
  </si>
  <si>
    <t>　（１）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3"/>
  </si>
  <si>
    <t>　事業年度ごとに（１）、（３）及び（４）の取組に関する実績を厚生労働省に報告すること。</t>
    <phoneticPr fontId="3"/>
  </si>
  <si>
    <t>　生産性向上推進体制加算（Ⅱ）</t>
    <phoneticPr fontId="3"/>
  </si>
  <si>
    <t>　イ（１）に適合していること。</t>
    <phoneticPr fontId="3"/>
  </si>
  <si>
    <t>　介護機器を活用していること。</t>
    <phoneticPr fontId="3"/>
  </si>
  <si>
    <t>　事業年度ごとに（２）及びイ（１）の取組に関する実績を厚生労働省に報告すること。</t>
    <phoneticPr fontId="3"/>
  </si>
  <si>
    <t>(準用)
平18老計0331005
第2の5の(19)</t>
    <rPh sb="1" eb="3">
      <t>ジュンヨウ</t>
    </rPh>
    <rPh sb="5" eb="6">
      <t>ヒラ</t>
    </rPh>
    <phoneticPr fontId="2"/>
  </si>
  <si>
    <t xml:space="preserve"> 生産性向上推進体制加算の内容については、別途通知（「生産性向上推進体制加算に関する基本的考え方並びに事務処理手順及び様式例等の提示について」）を参照すること。</t>
    <phoneticPr fontId="3"/>
  </si>
  <si>
    <t>介護職員等処遇改善加算</t>
    <rPh sb="4" eb="5">
      <t>トウ</t>
    </rPh>
    <phoneticPr fontId="3"/>
  </si>
  <si>
    <t>　別に厚生労働大臣が定める基準に適合する介護職員等の賃金の改善等を実施しているものとして、市町村長に対し届出を行った指定地域密着型特定施設が、利用者に対し、指定地域密着型特定施設入居者生活介護を行った場合は、当該基準に掲げる区分に従い、次に掲げる単位数を所定単位数に加算していますか。
　ただし、次に掲げるいずれかの加算を算定している場合においては、次に掲げるその他の加算は算定しない。</t>
    <phoneticPr fontId="3"/>
  </si>
  <si>
    <t>　次に掲げる基準のいずれにも適合してること。</t>
    <phoneticPr fontId="2"/>
  </si>
  <si>
    <t>　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t>
    <phoneticPr fontId="2"/>
  </si>
  <si>
    <t>(1)</t>
    <phoneticPr fontId="2"/>
  </si>
  <si>
    <t>(2)</t>
    <phoneticPr fontId="2"/>
  </si>
  <si>
    <t>　算定日が属する月の前１２月間において、労働基準法、労働者災害補償保険法、最低賃金法、労働安全衛生法、雇用保険法その他の労働に関する法令に違反し、罰金以上の刑に処せられていないこと。</t>
    <phoneticPr fontId="2"/>
  </si>
  <si>
    <t>6)</t>
    <phoneticPr fontId="2"/>
  </si>
  <si>
    <t>7)</t>
    <phoneticPr fontId="2"/>
  </si>
  <si>
    <t>　介護職員の任用の際における職責又は職務内容等の要件（介護職員の賃金に関するものを含む。）を定めていること。</t>
    <phoneticPr fontId="2"/>
  </si>
  <si>
    <t>　（1）の要件について書面をもって作成し、全ての介護職員に周知していること。</t>
    <phoneticPr fontId="2"/>
  </si>
  <si>
    <t>(3)</t>
    <phoneticPr fontId="2"/>
  </si>
  <si>
    <t>　介護職員の資質の向上の支援に関する計画を策定し、当該計画に係る研修の実施又は研修の機会を確保していること。</t>
    <phoneticPr fontId="2"/>
  </si>
  <si>
    <t>(4)</t>
    <phoneticPr fontId="2"/>
  </si>
  <si>
    <t>　（3）について、全ての介護職員に周知していること。</t>
    <phoneticPr fontId="2"/>
  </si>
  <si>
    <t>(5)</t>
    <phoneticPr fontId="2"/>
  </si>
  <si>
    <t>　介護職員の経験若しくは資格等に応じて昇給する仕組み又は一定の基準に基づき定期に昇給を判定する仕組みを設けていること。</t>
    <phoneticPr fontId="2"/>
  </si>
  <si>
    <t>(6)</t>
    <phoneticPr fontId="2"/>
  </si>
  <si>
    <t>　（5）について書面をもって作成し、全ての介護職員に周知していること。</t>
    <phoneticPr fontId="2"/>
  </si>
  <si>
    <t>8)</t>
    <phoneticPr fontId="2"/>
  </si>
  <si>
    <t>　２）の届出に係る計画の期間中に実施する職員の処遇改善の内容（賃金改善に関するものを除く。）及び当該職員の処遇改善に要する費用の見込額を全ての職員に周知していること。</t>
    <phoneticPr fontId="2"/>
  </si>
  <si>
    <t>9)</t>
    <phoneticPr fontId="2"/>
  </si>
  <si>
    <t>　 ８）の処遇改善の内容等について、インターネットの利用その他の適切な方法により公表していること。</t>
    <phoneticPr fontId="2"/>
  </si>
  <si>
    <t>10)</t>
    <phoneticPr fontId="2"/>
  </si>
  <si>
    <t xml:space="preserve">②
</t>
    <phoneticPr fontId="2"/>
  </si>
  <si>
    <t>　①の 1)から 9)までに掲げる基準のいずれにも適合すること。</t>
    <rPh sb="14" eb="15">
      <t>カカ</t>
    </rPh>
    <rPh sb="17" eb="19">
      <t>キジュン</t>
    </rPh>
    <rPh sb="25" eb="27">
      <t>テキゴウ</t>
    </rPh>
    <phoneticPr fontId="2"/>
  </si>
  <si>
    <t>介護職員等処遇改善加算（Ⅲ）</t>
    <rPh sb="4" eb="5">
      <t>トウ</t>
    </rPh>
    <phoneticPr fontId="2"/>
  </si>
  <si>
    <t>　①の 1)の(1) 及び 2)から 8)までに掲げる基準のいずれにも適合すること。</t>
    <rPh sb="11" eb="12">
      <t>オヨ</t>
    </rPh>
    <rPh sb="24" eb="25">
      <t>カカ</t>
    </rPh>
    <rPh sb="27" eb="29">
      <t>キジュン</t>
    </rPh>
    <rPh sb="35" eb="37">
      <t>テキゴウ</t>
    </rPh>
    <phoneticPr fontId="2"/>
  </si>
  <si>
    <t>介護職員等処遇改善加算（Ⅳ）</t>
    <rPh sb="4" eb="5">
      <t>トウ</t>
    </rPh>
    <phoneticPr fontId="2"/>
  </si>
  <si>
    <t>　①の 1)の(1) 、 2)から 6)まで、 7)の(1)から(4) まで及び 8)に掲げる基準のいずれにも適合すること。</t>
    <rPh sb="38" eb="39">
      <t>オヨ</t>
    </rPh>
    <rPh sb="44" eb="45">
      <t>カカ</t>
    </rPh>
    <rPh sb="47" eb="49">
      <t>キジュン</t>
    </rPh>
    <rPh sb="55" eb="57">
      <t>テキゴウ</t>
    </rPh>
    <phoneticPr fontId="2"/>
  </si>
  <si>
    <t>準用
平18老計0331005
第2の2の(21)</t>
    <rPh sb="0" eb="2">
      <t>ジュンヨウ</t>
    </rPh>
    <phoneticPr fontId="2"/>
  </si>
  <si>
    <t>準用
平18老計0331005
第2の6の(3)</t>
    <rPh sb="0" eb="2">
      <t>ジュンヨウ</t>
    </rPh>
    <rPh sb="3" eb="4">
      <t>ヒラ</t>
    </rPh>
    <phoneticPr fontId="2"/>
  </si>
  <si>
    <t>個別機能訓練加算
（続き）</t>
    <rPh sb="10" eb="11">
      <t>ツヅ</t>
    </rPh>
    <phoneticPr fontId="3"/>
  </si>
  <si>
    <t>　高齢者虐待防止措置未実施減算については、事業所において高齢者虐待が発生した場合ではなく、地域密着型サービス基準第129 条において準用する３条の38 の２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２回以上の研修を実施していない又は高齢者虐待防止措置を適正に実施するための担当者を置い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rPh sb="150" eb="152">
      <t>テイキ</t>
    </rPh>
    <phoneticPr fontId="3"/>
  </si>
  <si>
    <t>平27厚労告95第四十二の三</t>
    <rPh sb="8" eb="9">
      <t>ダイ</t>
    </rPh>
    <rPh sb="9" eb="10">
      <t>ヨン</t>
    </rPh>
    <rPh sb="10" eb="11">
      <t>ジュウ</t>
    </rPh>
    <rPh sb="11" eb="12">
      <t>ニ</t>
    </rPh>
    <rPh sb="13" eb="14">
      <t>サン</t>
    </rPh>
    <phoneticPr fontId="3"/>
  </si>
  <si>
    <t>イ</t>
    <phoneticPr fontId="3"/>
  </si>
  <si>
    <t>ロ</t>
    <phoneticPr fontId="3"/>
  </si>
  <si>
    <t>　入居継続支援加算（Ⅰ）　</t>
    <phoneticPr fontId="3"/>
  </si>
  <si>
    <t>（1）</t>
    <phoneticPr fontId="3"/>
  </si>
  <si>
    <t>（2）</t>
    <phoneticPr fontId="3"/>
  </si>
  <si>
    <t>　社会福祉士及び介護福祉士法施行規則第一条各号に掲げる行為を必要とする者の占める割合が入居者の百分の十五以上であること。</t>
    <phoneticPr fontId="3"/>
  </si>
  <si>
    <t>　社会福祉士及び介護福祉士法施行規則第一条各号に掲げる行為を必要とする者及び次のいずれかに該当する状態の者の占める割合が入居者の百分の十五以上であり、かつ、常勤の看護師を一名以上配置し、看護に係る責任者を定めていること。</t>
    <phoneticPr fontId="3"/>
  </si>
  <si>
    <t>（一）</t>
    <rPh sb="1" eb="2">
      <t>イチ</t>
    </rPh>
    <phoneticPr fontId="3"/>
  </si>
  <si>
    <t>尿道カテーテル留置を実施している状態</t>
    <phoneticPr fontId="3"/>
  </si>
  <si>
    <t>　尿道カテーテル留置を実施している状態</t>
    <phoneticPr fontId="3"/>
  </si>
  <si>
    <t>（二）</t>
    <rPh sb="1" eb="2">
      <t>ニ</t>
    </rPh>
    <phoneticPr fontId="3"/>
  </si>
  <si>
    <t>在宅酸素療法を実施している状態</t>
    <phoneticPr fontId="3"/>
  </si>
  <si>
    <t>　在宅酸素療法を実施している状態</t>
    <phoneticPr fontId="3"/>
  </si>
  <si>
    <t>（三）</t>
    <rPh sb="1" eb="2">
      <t>サン</t>
    </rPh>
    <phoneticPr fontId="3"/>
  </si>
  <si>
    <t>インスリン注射を実施している状態</t>
    <phoneticPr fontId="3"/>
  </si>
  <si>
    <t>　インスリン注射を実施している状態</t>
    <phoneticPr fontId="3"/>
  </si>
  <si>
    <t>（3）</t>
    <phoneticPr fontId="3"/>
  </si>
  <si>
    <t>　介護福祉士の数が、常勤換算方法（指定居宅サービス等基準第二条第八号に規定する常勤換算方法又は指定地域密着型サービス基準第二条第七号に規定する常勤換算方法をいう。）で、入居者の数が六又はその端数を増すごとに一以上であること。ただし、次に掲げる基準のいずれにも適合する場合は、介護福祉士の数が、常勤換算方法で、入居者の数が七又はその端数を増すごとに一以上であること。</t>
    <phoneticPr fontId="3"/>
  </si>
  <si>
    <t>ａ</t>
    <phoneticPr fontId="3"/>
  </si>
  <si>
    <t>ｃ</t>
    <phoneticPr fontId="3"/>
  </si>
  <si>
    <t>ｄ</t>
    <phoneticPr fontId="3"/>
  </si>
  <si>
    <t>ｂ</t>
    <phoneticPr fontId="3"/>
  </si>
  <si>
    <t>（4）</t>
    <phoneticPr fontId="3"/>
  </si>
  <si>
    <t>　介護機器を複数種類使用していること。</t>
    <phoneticPr fontId="3"/>
  </si>
  <si>
    <t>　介護機器の使用に当たり、介護職員、看護職員、介護支援専門員その他の職種の者が共同して、アセスメント（入居者の心身の状況を勘案し、自立した日常生活を営むことができるように支援する上で解決すべき課題を把握することをいう。）及び入居者の身体の状況等の評価を行い、職員の配置の状況等の見直しを行っていること。</t>
    <phoneticPr fontId="3"/>
  </si>
  <si>
    <t>　入居者の安全及びケアの質の確保</t>
    <phoneticPr fontId="3"/>
  </si>
  <si>
    <t>　職員の負担の軽減及び勤務状況への配慮</t>
    <phoneticPr fontId="3"/>
  </si>
  <si>
    <t>　介護機器の定期的な点検</t>
    <phoneticPr fontId="3"/>
  </si>
  <si>
    <t>　介護機器を安全かつ有効に活用するための職員研修</t>
    <phoneticPr fontId="3"/>
  </si>
  <si>
    <t>　通所介護費等算定方法第五号及び第九号に規定する基準のいずれにも適合していないこと。</t>
    <phoneticPr fontId="3"/>
  </si>
  <si>
    <t>　入居継続支援加算（Ⅱ）　</t>
    <phoneticPr fontId="3"/>
  </si>
  <si>
    <t>　社会福祉士及び介護福祉士法施行規則第一条各号に掲げる行為を必要とする者の占める割合が入居者の百分の五以上であること。</t>
    <phoneticPr fontId="3"/>
  </si>
  <si>
    <t>　社会福祉士及び介護福祉士法施行規則第一条各号に掲げる行為を必要とする者及び次のいずれかに該当する状態の者の占める割合が入居者の百分の五以上であり、かつ、常勤の看護師を一名以上配置し、看護に係る責任者を定めていること。</t>
    <phoneticPr fontId="3"/>
  </si>
  <si>
    <t>　イ（３）及び（４）に該当するものであること。</t>
    <phoneticPr fontId="3"/>
  </si>
  <si>
    <t>　（１）又は（２）のいずれかに適合し、かつ、（３）に掲げる基準に適合すること。</t>
    <phoneticPr fontId="3"/>
  </si>
  <si>
    <t>新興感染症等施設療養費　　２４０単位/日</t>
    <rPh sb="16" eb="18">
      <t>タンイ</t>
    </rPh>
    <rPh sb="19" eb="20">
      <t>ヒ</t>
    </rPh>
    <phoneticPr fontId="3"/>
  </si>
  <si>
    <t>掲示
（続き）</t>
    <rPh sb="4" eb="5">
      <t>ツヅ</t>
    </rPh>
    <phoneticPr fontId="3"/>
  </si>
  <si>
    <t>協力医療機関等
（続き）</t>
    <rPh sb="9" eb="10">
      <t>ツヅ</t>
    </rPh>
    <phoneticPr fontId="3"/>
  </si>
  <si>
    <t>夜間看護体制加算
（続き）</t>
    <rPh sb="10" eb="11">
      <t>ツヅ</t>
    </rPh>
    <phoneticPr fontId="3"/>
  </si>
  <si>
    <t>介護職員等処遇改善加算
(続き)</t>
    <rPh sb="4" eb="5">
      <t>トウ</t>
    </rPh>
    <rPh sb="13" eb="14">
      <t>ツヅ</t>
    </rPh>
    <phoneticPr fontId="3"/>
  </si>
  <si>
    <t>高齢者施設等感染対策向上加算
(続き)</t>
    <rPh sb="16" eb="17">
      <t>ツヅ</t>
    </rPh>
    <phoneticPr fontId="3"/>
  </si>
  <si>
    <t>　業務管理体制を適切に整備し、関係行政機関に届け出ていますか。 
　　届出年月日　[   　　年　 　月　 　日]
　　</t>
    <rPh sb="38" eb="40">
      <t>トドケデ</t>
    </rPh>
    <rPh sb="40" eb="43">
      <t>ネンガッピ</t>
    </rPh>
    <rPh sb="50" eb="51">
      <t>ネン</t>
    </rPh>
    <rPh sb="54" eb="55">
      <t>ツキ</t>
    </rPh>
    <rPh sb="58" eb="59">
      <t>ニチ</t>
    </rPh>
    <phoneticPr fontId="3"/>
  </si>
  <si>
    <t>　指定地域密着型サービス基準第105条第４項において、指定地域密着型特定施設入居者生活介護事業所は、入居者が新興感染症に感染した際に、感染者の診療等を行う第二種協定指定医療機関と連携し、新興感染症発生時等における対応を取り決めるよう努めることとしており、加算の算定に当たっては、第二種協定指定医療機関との間で、新興感染症の発生時等の対応を行う体制を確保していること。新興感染症発生時等の対応としては、感染発生時等における相談、感染者の診療、入院の要否の判断等が求められることから、本加算における連携の対象となる第二種協定指定医療機関は診療所、病院に限る。なお、第二種協定指定医療機関である薬局や訪問看護ステーションとの連携を行うことを妨げるものではない。</t>
    <rPh sb="29" eb="43">
      <t>チイキミッチャクガタトクテイシセツニュウキョシャセイカツ</t>
    </rPh>
    <phoneticPr fontId="3"/>
  </si>
  <si>
    <t>　管理者は、当該指定地域密着型特定施設入居者生活介護事業所の従業者の管理及び指定地域密着型特定施設入居者生活介護の利用の申込みに係る調整、業務の実施状況の把握その他の管理を一元的に行っていますか。</t>
    <rPh sb="10" eb="12">
      <t>チイキ</t>
    </rPh>
    <rPh sb="12" eb="15">
      <t>ミッチャクガタ</t>
    </rPh>
    <rPh sb="15" eb="24">
      <t>トクテイシセツニュウキョシャセイカツ</t>
    </rPh>
    <rPh sb="45" eb="54">
      <t>トクテイシセツニュウキョシャセイカツ</t>
    </rPh>
    <rPh sb="90" eb="91">
      <t>オコナ</t>
    </rPh>
    <phoneticPr fontId="3"/>
  </si>
  <si>
    <t>　管理者は、当該指定地域密着型特定施設入居者生活介護事業所の従業者にこの節の規定を遵守させるため必要な指揮命令を行っていますか。</t>
    <rPh sb="15" eb="24">
      <t>トクテイシセツニュウキョシャセイカツ</t>
    </rPh>
    <rPh sb="56" eb="57">
      <t>オコナ</t>
    </rPh>
    <phoneticPr fontId="3"/>
  </si>
  <si>
    <t>　指定地域密着型特定施設入居者生活介護事業者が前記に規定する避難、救出その他の訓練の実施に当たって、できるだけ地域住民の参加が得られるよう努めることとしたものであり、そのためには、地域住民の代表者等により構成される運営推進会議を活用し、日頃から地域住民との密接な連携体制を確保するなど、訓練の実施に協力を得られる体制づくりに努めることが必要である。訓練の実施に当たっては、消防関係者の参加を促し、具体的な指示を仰ぐなど、より実効性のあるものとすること。</t>
    <rPh sb="8" eb="17">
      <t>トクテイシセツニュウキョシャセイカツ</t>
    </rPh>
    <rPh sb="24" eb="25">
      <t>キ</t>
    </rPh>
    <phoneticPr fontId="3"/>
  </si>
  <si>
    <t>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地域密着型特定施設入居者生活介護事業所の機能訓練指導員等と連携してＩＣＴを活用した動画やテレビ電話を用いて把握した上で、当該指定地域密着型特定施設入居者生活介護事業所の機能訓練指導員等に助言を行うこと。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する。</t>
    <rPh sb="237" eb="246">
      <t>トクテイシセツニュウキョシャセイカツ</t>
    </rPh>
    <rPh sb="301" eb="310">
      <t>トクテイシセツニュウキョシャセイカツ</t>
    </rPh>
    <phoneticPr fontId="3"/>
  </si>
  <si>
    <t>　個別機能訓練計画には、利用者ごとにその目標、実施時間、実施方法等の内容を記載しなければならない。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なお、個別機能訓練計画に相当する内容を地域密着型特定施設入居者生活介護計画の中に記載する場合は、その記載をもって個別機能訓練計画の作成に代えることができるものとすること。</t>
    <rPh sb="184" eb="193">
      <t>トクテイシセツニュウキョシャセイカツ</t>
    </rPh>
    <phoneticPr fontId="3"/>
  </si>
  <si>
    <t xml:space="preserve">　生活機能向上連携加算（Ⅱ）は、指定訪問リハビリテーション事業所、指定通所リハビリテーション事業所又はリハビリテーションを実施している医療提供施設の理学療法士等が、当該指定地域密着型特定施設入居者生活介護事業所を訪問し、当該事業所の機能訓練指導員等と共同して、利用者の身体の状況等の評価及び個別機能訓練計画の作成を行っていること。その際、理学療法士等は、機能訓練指導員等に対し、日常生活上の留意点、介護の工夫等に関する助言を行うこと。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
</t>
    <rPh sb="91" eb="100">
      <t>トクテイシセツニュウキョシャセイカツ</t>
    </rPh>
    <phoneticPr fontId="3"/>
  </si>
  <si>
    <t>　理学療法士等は、３月ごとに１回以上指定地域密着型特定施設入居者生活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うこと。</t>
    <rPh sb="25" eb="34">
      <t>トクテイシセツニュウキョシャセイカツ</t>
    </rPh>
    <phoneticPr fontId="3"/>
  </si>
  <si>
    <t>毎年定期的に実施するとともに、事業所への運営指導が行われるときは、他の関係書類とともに、加須市へ提出してください。なお、この場合、控えを必ず保管してください。</t>
    <rPh sb="20" eb="22">
      <t>ウンエイ</t>
    </rPh>
    <rPh sb="44" eb="47">
      <t>カゾシ</t>
    </rPh>
    <phoneticPr fontId="2"/>
  </si>
  <si>
    <t>　ただし、雇用の分野における男女の均等な機会及び待遇の確保等に関する法律（昭和47 年法律第113 号）第13 条第１項に規定する措置（以下「母性健康管理措置」という。）又は育児休業、介護休業等育児又は家族介護を行う労働者の福祉に関する法律（平成３年法律第76 号。以下「育児・介護休業法」という。）第23 条第１項、同条第３項又は同法第24 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 時間以上の勤務で、常勤換算方法での計算に当たり、常勤の従業者が勤務すべき時間数を満たしたものとし、１として取り扱うことを可能とする。</t>
    <phoneticPr fontId="2"/>
  </si>
  <si>
    <t>平１８老計0331004
第3の六の1の(5)</t>
    <rPh sb="16" eb="17">
      <t>ロク</t>
    </rPh>
    <phoneticPr fontId="2"/>
  </si>
  <si>
    <t>　サテライト型特定施設の計画作成担当者については、本体施設（介護老人保健施設又は介護医療院に限る。）の介護支援専門員によるサービス提供が、本体施設の入所者又は入院患者及びサテライト型特定施設の入居者に適切に行われると認められるときは、これを置かないことができる。</t>
    <rPh sb="38" eb="39">
      <t>マタ</t>
    </rPh>
    <phoneticPr fontId="3"/>
  </si>
  <si>
    <t>平１８老計0331004
第3の六の1の(6)</t>
    <rPh sb="16" eb="17">
      <t>ロク</t>
    </rPh>
    <phoneticPr fontId="2"/>
  </si>
  <si>
    <t xml:space="preserve">条例12第132条第11項
平18厚令34
第110条第11項
</t>
    <rPh sb="0" eb="2">
      <t>ジョウレイ</t>
    </rPh>
    <rPh sb="4" eb="5">
      <t>ダイ</t>
    </rPh>
    <rPh sb="8" eb="9">
      <t>ジョウ</t>
    </rPh>
    <rPh sb="9" eb="10">
      <t>ダイ</t>
    </rPh>
    <rPh sb="12" eb="13">
      <t>コウ</t>
    </rPh>
    <rPh sb="14" eb="15">
      <t>ヒラ</t>
    </rPh>
    <rPh sb="27" eb="28">
      <t>ダイ</t>
    </rPh>
    <rPh sb="30" eb="31">
      <t>コウ</t>
    </rPh>
    <phoneticPr fontId="3"/>
  </si>
  <si>
    <t>平１８老計0331004
第3の六の1の(9)</t>
    <rPh sb="16" eb="17">
      <t>ロク</t>
    </rPh>
    <phoneticPr fontId="2"/>
  </si>
  <si>
    <t>平１８老計0331004
第3の六の1の(10)</t>
    <rPh sb="16" eb="17">
      <t>ロク</t>
    </rPh>
    <phoneticPr fontId="2"/>
  </si>
  <si>
    <t xml:space="preserve">　同一の事業者によって設置された他の事業所、施設等の管理者又は従業者としての職務に従事する場合であって、当該他の事業所、施設等の管理者又は従業者としての職務に従事する時間帯も、当該指定地域密着型特定施設入居者生活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この場合の他の事業所、施設等の事業の内容は問わないが、例えば、管理すべき事業所数が過剰であると個別に判断される場合や、併設される訪問系サービスの事業所のサービス提供を行う従業者と兼務する場合（訪問系サービス事業所における勤務時間が極めて限られている場合を除く。）、事故発生時等の緊急時において管理者自身が速やかに当該指定地域密着型特定施設入居者生活介護事業所に駆け付けることができない体制となっている場合などは、一般的には管理業務に支障があると考えられる。） </t>
    <phoneticPr fontId="3"/>
  </si>
  <si>
    <t>　なお、身体的拘束等適正化検討委員会は、関係する職種、取り扱う事項等が相互に関係が深いと認められる他の会議体を設置している場合、これと一体的に設置・運営することとして差し支えない。身体的拘束等適正化検討委員会の責任者はケア全般の責任者であることが望ましい。また、身体的拘束等適正化検討委員会には、第三者や専門家を活用することが望ましく、その方策として、精神科専門医等の専門医の活用等が考えられる。</t>
    <rPh sb="9" eb="10">
      <t>トウ</t>
    </rPh>
    <rPh sb="95" eb="96">
      <t>トウ</t>
    </rPh>
    <rPh sb="136" eb="137">
      <t>トウ</t>
    </rPh>
    <phoneticPr fontId="3"/>
  </si>
  <si>
    <t>　また、身体的拘束等適正化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rPh sb="9" eb="10">
      <t>トウ</t>
    </rPh>
    <phoneticPr fontId="3"/>
  </si>
  <si>
    <t>　身体的拘束等適正化検討委員会において、ロにより報告された事例を集計し、分析すること。</t>
    <rPh sb="10" eb="12">
      <t>ケントウ</t>
    </rPh>
    <phoneticPr fontId="3"/>
  </si>
  <si>
    <t>　身体的拘束等適正化検討委員会その他施設内の組織に関する事項</t>
    <rPh sb="6" eb="7">
      <t>トウ</t>
    </rPh>
    <phoneticPr fontId="3"/>
  </si>
  <si>
    <t>　指定地域密着型特定施設入居者介護事業所の管理者の責務を、介護保険法の基本理念を踏まえた利用者本位のサービス提供を行うため、利用者へのサービス提供の場面等で生じる事象を適時かつ適切に把握しながら、従業者及び業務の管理を一元的に行うとともに 、従業者に基準の規定を遵守させるため必要な指揮命令を行うこととしたものである。</t>
    <rPh sb="3" eb="8">
      <t>チイキミッチャクガタ</t>
    </rPh>
    <rPh sb="8" eb="10">
      <t>トクテイ</t>
    </rPh>
    <rPh sb="10" eb="12">
      <t>シセツ</t>
    </rPh>
    <rPh sb="12" eb="15">
      <t>ニュウキョシャ</t>
    </rPh>
    <rPh sb="15" eb="17">
      <t>カイゴ</t>
    </rPh>
    <phoneticPr fontId="3"/>
  </si>
  <si>
    <t>　業務継続計画には、以下の項目等を記載すること。なお、各項目の記載内容については、「介護施設・事業所における感染症発生時の業務継続ガイドライン」及び「介護施設・事業所における自然災害発生時の業務継続ガイドライン」を参照されたい。また、想定される災害等は地域によって異なるものであることから、項目については実態に応じて設定すること。なお、感染症及び災害の業務継続計画を一体的に策定することを妨げるものではない。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phoneticPr fontId="3"/>
  </si>
  <si>
    <t xml:space="preserve">　①に規定する事項を記載した書面を当該事業所に備え付け、かつ、これをいつでも関係者に自由に閲覧させることにより、同項の規定による掲示に代えることができる。
</t>
    <phoneticPr fontId="3"/>
  </si>
  <si>
    <t>　③は、重要事項を記載したファイル等を介護サービスの利用申込者、利用者又はその家族等が自由に閲覧可能な形で当該指定地域密着型特定施設入居者生活介護事業所内に備え付けることで同条第１項の掲示に代えることができることを規定したものである。</t>
    <rPh sb="57" eb="71">
      <t>チイキミッチャクガタトクテイシセツニュウキョシャセイカツ</t>
    </rPh>
    <rPh sb="71" eb="73">
      <t>カイゴ</t>
    </rPh>
    <phoneticPr fontId="3"/>
  </si>
  <si>
    <t>　「必要な措置」とは、具体的には、相談窓口、苦情処理の体制及び手順等当該事業所における苦情を処理するために講ずる措置の概要について明らかにし、利用申込者又はその家族にサービスの内容を説明する文書に苦情に対する対応の内容についても併せて記載するとともに、事業所に掲示し、かつ、ウェブサイトに掲載すること等である。
　なお、ウェブサイトへの掲載に関する取扱いは、「23　掲示」に準ずるものとする。</t>
    <rPh sb="183" eb="185">
      <t>ケイジ</t>
    </rPh>
    <phoneticPr fontId="3"/>
  </si>
  <si>
    <t>条例12第149条第2項
平18厚令34第127条第2項</t>
    <rPh sb="0" eb="2">
      <t>ジョウレイ</t>
    </rPh>
    <rPh sb="4" eb="5">
      <t>ダイ</t>
    </rPh>
    <rPh sb="8" eb="9">
      <t>ジョウ</t>
    </rPh>
    <rPh sb="9" eb="10">
      <t>ダイ</t>
    </rPh>
    <rPh sb="11" eb="12">
      <t>コウ</t>
    </rPh>
    <rPh sb="13" eb="14">
      <t>ヒラ</t>
    </rPh>
    <rPh sb="25" eb="26">
      <t>ダイ</t>
    </rPh>
    <rPh sb="27" eb="28">
      <t>コウ</t>
    </rPh>
    <phoneticPr fontId="3"/>
  </si>
  <si>
    <t>条例12第149条第3項
平18厚令34第127条第3項</t>
    <rPh sb="0" eb="2">
      <t>ジョウレイ</t>
    </rPh>
    <rPh sb="4" eb="5">
      <t>ダイ</t>
    </rPh>
    <rPh sb="8" eb="9">
      <t>ジョウ</t>
    </rPh>
    <rPh sb="9" eb="10">
      <t>ダイ</t>
    </rPh>
    <rPh sb="11" eb="12">
      <t>コウ</t>
    </rPh>
    <rPh sb="13" eb="14">
      <t>ヒラ</t>
    </rPh>
    <rPh sb="25" eb="26">
      <t>ダイ</t>
    </rPh>
    <rPh sb="27" eb="28">
      <t>コウ</t>
    </rPh>
    <phoneticPr fontId="3"/>
  </si>
  <si>
    <t>条例12第149条第4項
平18厚令34第127条第4項</t>
    <rPh sb="0" eb="2">
      <t>ジョウレイ</t>
    </rPh>
    <rPh sb="4" eb="5">
      <t>ダイ</t>
    </rPh>
    <rPh sb="8" eb="9">
      <t>ジョウ</t>
    </rPh>
    <rPh sb="9" eb="10">
      <t>ダイ</t>
    </rPh>
    <rPh sb="11" eb="12">
      <t>コウ</t>
    </rPh>
    <rPh sb="13" eb="14">
      <t>ヒラ</t>
    </rPh>
    <rPh sb="25" eb="26">
      <t>ダイ</t>
    </rPh>
    <rPh sb="27" eb="28">
      <t>コウ</t>
    </rPh>
    <phoneticPr fontId="3"/>
  </si>
  <si>
    <t>条例12第149条第5項
平18厚令34第127条第5項</t>
    <rPh sb="0" eb="2">
      <t>ジョウレイ</t>
    </rPh>
    <rPh sb="4" eb="5">
      <t>ダイ</t>
    </rPh>
    <rPh sb="8" eb="9">
      <t>ジョウ</t>
    </rPh>
    <rPh sb="9" eb="10">
      <t>ダイ</t>
    </rPh>
    <rPh sb="11" eb="12">
      <t>コウ</t>
    </rPh>
    <rPh sb="13" eb="14">
      <t>ヒラ</t>
    </rPh>
    <rPh sb="25" eb="26">
      <t>ダイ</t>
    </rPh>
    <rPh sb="27" eb="28">
      <t>コウ</t>
    </rPh>
    <phoneticPr fontId="3"/>
  </si>
  <si>
    <t>条例12第149条第6項
平18厚令34第127条第6項</t>
    <rPh sb="0" eb="2">
      <t>ジョウレイ</t>
    </rPh>
    <rPh sb="4" eb="5">
      <t>ダイ</t>
    </rPh>
    <rPh sb="8" eb="9">
      <t>ジョウ</t>
    </rPh>
    <rPh sb="9" eb="10">
      <t>ダイ</t>
    </rPh>
    <rPh sb="11" eb="12">
      <t>コウ</t>
    </rPh>
    <rPh sb="13" eb="14">
      <t>ヒラ</t>
    </rPh>
    <rPh sb="25" eb="26">
      <t>ダイ</t>
    </rPh>
    <rPh sb="27" eb="28">
      <t>コウ</t>
    </rPh>
    <phoneticPr fontId="3"/>
  </si>
  <si>
    <t>条例12第149条第7項
平18厚令34第127条第7項</t>
    <rPh sb="0" eb="2">
      <t>ジョウレイ</t>
    </rPh>
    <rPh sb="4" eb="5">
      <t>ダイ</t>
    </rPh>
    <rPh sb="8" eb="9">
      <t>ジョウ</t>
    </rPh>
    <rPh sb="9" eb="10">
      <t>ダイ</t>
    </rPh>
    <rPh sb="11" eb="12">
      <t>コウ</t>
    </rPh>
    <rPh sb="13" eb="14">
      <t>ヒラ</t>
    </rPh>
    <rPh sb="25" eb="26">
      <t>ダイ</t>
    </rPh>
    <rPh sb="27" eb="28">
      <t>コウ</t>
    </rPh>
    <phoneticPr fontId="3"/>
  </si>
  <si>
    <t>　第126条第3項の規定による結果等の記録</t>
    <rPh sb="1" eb="2">
      <t>ダイ</t>
    </rPh>
    <rPh sb="10" eb="12">
      <t>キテイ</t>
    </rPh>
    <phoneticPr fontId="3"/>
  </si>
  <si>
    <t xml:space="preserve">　（１）　要介護１　　５４６単位 
　（２）　要介護２　　６１４単位 
　（３）　要介護３　　６８５単位 
　（４）　要介護４　　７５０単位 
　（５）　要介護５　　８２０単位 
</t>
    <phoneticPr fontId="3"/>
  </si>
  <si>
    <t>平27厚労告95第六十の四</t>
    <rPh sb="8" eb="9">
      <t>ダイ</t>
    </rPh>
    <rPh sb="9" eb="11">
      <t>ロクジュウ</t>
    </rPh>
    <rPh sb="12" eb="13">
      <t>ヨン</t>
    </rPh>
    <phoneticPr fontId="3"/>
  </si>
  <si>
    <t xml:space="preserve">平18厚労告126
別表6の注6
</t>
    <rPh sb="4" eb="5">
      <t>ロウ</t>
    </rPh>
    <rPh sb="10" eb="12">
      <t>ベッピョウ</t>
    </rPh>
    <rPh sb="14" eb="15">
      <t>チュウ</t>
    </rPh>
    <phoneticPr fontId="2"/>
  </si>
  <si>
    <t>　（１）又は（２）のいずれかに適合し、かつ、（３）及び（４）に掲げる基準のいずれにも適合すること。</t>
    <phoneticPr fontId="3"/>
  </si>
  <si>
    <t>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t>
    <phoneticPr fontId="3"/>
  </si>
  <si>
    <t>平18老計0331005
第2の7の(6)①</t>
    <rPh sb="0" eb="1">
      <t>ヒラ</t>
    </rPh>
    <phoneticPr fontId="2"/>
  </si>
  <si>
    <t>平18老計0331005
第2の7の(6)②</t>
    <rPh sb="0" eb="1">
      <t>ヒラ</t>
    </rPh>
    <phoneticPr fontId="2"/>
  </si>
  <si>
    <t>平18老計0331005
第2の7の(6)③</t>
    <rPh sb="0" eb="1">
      <t>ヒラ</t>
    </rPh>
    <phoneticPr fontId="2"/>
  </si>
  <si>
    <t>平18老計0331005
第2の7の(6)④</t>
    <rPh sb="0" eb="1">
      <t>ヒラ</t>
    </rPh>
    <phoneticPr fontId="2"/>
  </si>
  <si>
    <t>平18老計0331005
第2の7の(6)⑤</t>
    <rPh sb="0" eb="1">
      <t>ヒラ</t>
    </rPh>
    <phoneticPr fontId="2"/>
  </si>
  <si>
    <t>　利用者の安全並びに介護サービスの質の確保及び職員の負担軽減に資する方策を検討するための委員会（以下この⑤において「委員会」という。）は３月に１回以上行うこと。委員会は、テレビ電話装置等を活用して行うことができるものとする。なお、個人情報保護委員会・厚生労働省「医療・介護関係事業者における個人情報の適切な取扱いのためのガイダンス」、厚生労働省「医療情報システムの安全管理に関するガイドライン」等を遵守すること。
　また、委員会には、管理者だけでなく実際にケアを行う職員を含む幅広い職種や役割の者が参画するものとし、実際にケアを行う職員の意見を尊重するよう努めることとする。</t>
    <phoneticPr fontId="3"/>
  </si>
  <si>
    <t xml:space="preserve">平18厚労告126
別表6の注7
</t>
    <rPh sb="4" eb="5">
      <t>ロウ</t>
    </rPh>
    <rPh sb="10" eb="12">
      <t>ベッピョウ</t>
    </rPh>
    <rPh sb="14" eb="15">
      <t>チュウ</t>
    </rPh>
    <phoneticPr fontId="2"/>
  </si>
  <si>
    <t>(準用)
平18老計0331005
第2の3の2の(12)①</t>
    <rPh sb="1" eb="3">
      <t>ジュンヨウ</t>
    </rPh>
    <rPh sb="5" eb="6">
      <t>ヒラ</t>
    </rPh>
    <phoneticPr fontId="2"/>
  </si>
  <si>
    <t>　生活機能向上連携加算（Ⅰ）は、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以下この(12)において同じ。）の理学療法士、作業療法士、言語聴覚士又は医師（以下この(10)において「理学療法士等」という。）の助言に基づき、当該指定地域密着型特定施設入居者生活介護事業所の機能訓練指導員、看護職員、介護職員、生活相談員その他の職種の者（以下「機能訓練指導員等」という。）が共同してアセスメント、利用者の身体の状況等の評価及び個別機能訓練計画の作成を行っていること。その際、理学療法士等は、機能訓練指導員等に対し、日常生活上の留意点、介護の工夫等に関する助言を行うこと。</t>
    <rPh sb="217" eb="226">
      <t>トクテイシセツニュウキョシャセイカツ</t>
    </rPh>
    <phoneticPr fontId="3"/>
  </si>
  <si>
    <t>(準用)
平18老計0331005
第2の3の2の(12)②</t>
    <rPh sb="1" eb="3">
      <t>ジュンヨウ</t>
    </rPh>
    <rPh sb="5" eb="6">
      <t>ヒラ</t>
    </rPh>
    <phoneticPr fontId="2"/>
  </si>
  <si>
    <t xml:space="preserve">平18厚労告126
別表6の注8
</t>
    <rPh sb="4" eb="5">
      <t>ロウ</t>
    </rPh>
    <rPh sb="10" eb="12">
      <t>ベッピョウ</t>
    </rPh>
    <rPh sb="14" eb="15">
      <t>チュウ</t>
    </rPh>
    <phoneticPr fontId="2"/>
  </si>
  <si>
    <t>平18老計0331005
第2の7の(8)①</t>
    <rPh sb="0" eb="1">
      <t>ヒラ</t>
    </rPh>
    <phoneticPr fontId="2"/>
  </si>
  <si>
    <t>平18老計0331005
第2の7の(8)②</t>
    <rPh sb="0" eb="1">
      <t>ヒラ</t>
    </rPh>
    <phoneticPr fontId="2"/>
  </si>
  <si>
    <t>平18老計0331005
第2の7の(8)③</t>
    <rPh sb="0" eb="1">
      <t>ヒラ</t>
    </rPh>
    <phoneticPr fontId="2"/>
  </si>
  <si>
    <t>平18老計0331005
第2の7の(8)④</t>
    <rPh sb="0" eb="1">
      <t>ヒラ</t>
    </rPh>
    <phoneticPr fontId="2"/>
  </si>
  <si>
    <t>平18老計0331005
第2の7の(8)⑤</t>
    <rPh sb="0" eb="1">
      <t>ヒラ</t>
    </rPh>
    <phoneticPr fontId="2"/>
  </si>
  <si>
    <t>平18老計0331005
第2の7の(8)⑥</t>
    <rPh sb="0" eb="1">
      <t>ヒラ</t>
    </rPh>
    <phoneticPr fontId="2"/>
  </si>
  <si>
    <t xml:space="preserve">平18厚労告126
別表6の注9
</t>
    <rPh sb="4" eb="5">
      <t>ロウ</t>
    </rPh>
    <rPh sb="10" eb="12">
      <t>ベッピョウ</t>
    </rPh>
    <rPh sb="14" eb="15">
      <t>チュウ</t>
    </rPh>
    <phoneticPr fontId="2"/>
  </si>
  <si>
    <t>　評価対象者のＡＤＬ利得の平均値が三以上であること。</t>
    <rPh sb="17" eb="18">
      <t>サン</t>
    </rPh>
    <phoneticPr fontId="2"/>
  </si>
  <si>
    <t>平18老計0331005
第2の7の(9)</t>
    <rPh sb="0" eb="1">
      <t>ヒラ</t>
    </rPh>
    <phoneticPr fontId="2"/>
  </si>
  <si>
    <t>　別に厚生労働大臣が定める施設基準に適合するものとして加須市長に届け出た指定地域密着型特定施設において、利用者に対して、指定地域密着型特定施設入居者生活介護を行った場合は、当該施設基準に掲げる区分に従い、１日につき次に掲げる単位数を所定単位数に加算していますか。
　ただし、次に掲げるいずれかの加算を算定している場合においては、次に掲げるその他の加算は算定しない。</t>
    <rPh sb="27" eb="29">
      <t>カゾ</t>
    </rPh>
    <phoneticPr fontId="3"/>
  </si>
  <si>
    <t xml:space="preserve">平18厚労告126
別表6の注10
</t>
    <rPh sb="4" eb="5">
      <t>ロウ</t>
    </rPh>
    <rPh sb="10" eb="12">
      <t>ベッピョウ</t>
    </rPh>
    <rPh sb="14" eb="15">
      <t>チュウ</t>
    </rPh>
    <phoneticPr fontId="2"/>
  </si>
  <si>
    <t>平18老計0331005
第2の7の(10)</t>
    <rPh sb="0" eb="1">
      <t>ヒラ</t>
    </rPh>
    <phoneticPr fontId="2"/>
  </si>
  <si>
    <t>　夜間看護体制加算（Ⅱ）を算定する場合の、「24時間連絡体制」とは、地域密着型特定施設内で勤務することを要するものではなく、夜間においても施設から連絡でき、必要な場合には地域密着型特定施設からの緊急の呼出に応じて出勤する体制をいうものである。具体的には、</t>
    <phoneticPr fontId="3"/>
  </si>
  <si>
    <t xml:space="preserve">平18厚労告126
別表6の注11
</t>
    <rPh sb="4" eb="5">
      <t>ロウ</t>
    </rPh>
    <rPh sb="10" eb="12">
      <t>ベッピョウ</t>
    </rPh>
    <rPh sb="14" eb="15">
      <t>チュウ</t>
    </rPh>
    <phoneticPr fontId="2"/>
  </si>
  <si>
    <t>(準用)
平18老計0331005
第2の3の2の(16)</t>
    <rPh sb="1" eb="3">
      <t>ジュンヨウ</t>
    </rPh>
    <rPh sb="5" eb="6">
      <t>ヒラ</t>
    </rPh>
    <phoneticPr fontId="2"/>
  </si>
  <si>
    <t>協力医療機関連携加算</t>
    <rPh sb="0" eb="2">
      <t>キョウリョク</t>
    </rPh>
    <phoneticPr fontId="3"/>
  </si>
  <si>
    <t>　地域密着型特定施設入居者生活介護費について、指定地域密着型特定施設において、協力医療機関（指定地域密着型サービス基準第１２７条第１項に規定する協力医療機関をいう。）との間で、利用者の同意を得て、当該利用者の病歴等の情報を共有する会議を定期的に開催している場合は、協力医療機関連携加算として、次に掲げる区分に応じ、１月につき次に掲げる単位数を所定単位数に加算していますか。</t>
    <rPh sb="1" eb="15">
      <t>チイキミッチャクガタトクテイシセツニュウキョシャセイカツ</t>
    </rPh>
    <rPh sb="15" eb="17">
      <t>カイゴ</t>
    </rPh>
    <rPh sb="17" eb="18">
      <t>ヒ</t>
    </rPh>
    <phoneticPr fontId="3"/>
  </si>
  <si>
    <t xml:space="preserve">平18厚労告126
別表6の注12
</t>
    <rPh sb="4" eb="5">
      <t>ロウ</t>
    </rPh>
    <rPh sb="10" eb="12">
      <t>ベッピョウ</t>
    </rPh>
    <rPh sb="14" eb="15">
      <t>チュウ</t>
    </rPh>
    <phoneticPr fontId="2"/>
  </si>
  <si>
    <t>平18老計0331005
第2の7の(12)</t>
    <rPh sb="0" eb="1">
      <t>ヒラ</t>
    </rPh>
    <phoneticPr fontId="2"/>
  </si>
  <si>
    <t>協力医療機関連携加算
（続き）</t>
    <rPh sb="0" eb="2">
      <t>キョウリョク</t>
    </rPh>
    <rPh sb="12" eb="13">
      <t>ツヅ</t>
    </rPh>
    <phoneticPr fontId="3"/>
  </si>
  <si>
    <t xml:space="preserve">平18厚労告126
別表6の注13
</t>
    <rPh sb="4" eb="5">
      <t>ロウ</t>
    </rPh>
    <rPh sb="10" eb="12">
      <t>ベッピョウ</t>
    </rPh>
    <rPh sb="14" eb="15">
      <t>チュウ</t>
    </rPh>
    <phoneticPr fontId="2"/>
  </si>
  <si>
    <t>(準用)
平18老計0331005
第2の6の(19)</t>
    <rPh sb="1" eb="3">
      <t>ジュンヨウ</t>
    </rPh>
    <rPh sb="5" eb="6">
      <t>ヒラ</t>
    </rPh>
    <phoneticPr fontId="2"/>
  </si>
  <si>
    <t xml:space="preserve">平18厚労告126
別表6の注14
</t>
    <rPh sb="4" eb="5">
      <t>ロウ</t>
    </rPh>
    <rPh sb="10" eb="12">
      <t>ベッピョウ</t>
    </rPh>
    <rPh sb="14" eb="15">
      <t>チュウ</t>
    </rPh>
    <phoneticPr fontId="2"/>
  </si>
  <si>
    <t>平18老計0331005
第2の7の(15)</t>
    <rPh sb="0" eb="1">
      <t>ヒラ</t>
    </rPh>
    <phoneticPr fontId="2"/>
  </si>
  <si>
    <t>平18老計0331005
第2の7の(16)</t>
    <rPh sb="0" eb="1">
      <t>ヒラ</t>
    </rPh>
    <phoneticPr fontId="2"/>
  </si>
  <si>
    <t xml:space="preserve">平18厚労告126
別表6のへ
</t>
    <rPh sb="4" eb="5">
      <t>ロウ</t>
    </rPh>
    <rPh sb="10" eb="12">
      <t>ベッピョウ</t>
    </rPh>
    <phoneticPr fontId="2"/>
  </si>
  <si>
    <t xml:space="preserve">平27厚労告95第三の五
</t>
    <rPh sb="8" eb="9">
      <t>ダイ</t>
    </rPh>
    <rPh sb="9" eb="10">
      <t>サン</t>
    </rPh>
    <rPh sb="11" eb="12">
      <t>ゴ</t>
    </rPh>
    <phoneticPr fontId="3"/>
  </si>
  <si>
    <t xml:space="preserve">　事業所又は施設における利用者又は入所者の総数のうち、日常生活に支障を来すおそれのある症状又は行動が認められることから介護を必要とする認知症の者（以下この号において「対象者」という。）の占める割合が二分の一以上であること。
</t>
    <rPh sb="15" eb="16">
      <t>マタ</t>
    </rPh>
    <rPh sb="45" eb="46">
      <t>マタ</t>
    </rPh>
    <phoneticPr fontId="3"/>
  </si>
  <si>
    <t xml:space="preserve">　認知症介護に係る専門的な研修を修了している者を、事業所又は施設における対象者の数が二十人未満である場合にあっては一以上、対象者の数が二十人以上である場合にあっては一に対象者の数が十九を超えて十又はその端数を増すごとに一を加えて得た数以上配置し、チームとして専門的な認知症ケアを実施していること。
</t>
    <phoneticPr fontId="3"/>
  </si>
  <si>
    <t>　当該事業所又は施設における介護職員、看護職員ごとの認知症ケアに関する研修計画を作成し、当該計画に従い、研修（外部における研修を含む。） を実施又は実施を予定していること。</t>
    <phoneticPr fontId="3"/>
  </si>
  <si>
    <t>平18老計0331005
第2の7の(18)</t>
    <rPh sb="0" eb="1">
      <t>ヒラ</t>
    </rPh>
    <phoneticPr fontId="2"/>
  </si>
  <si>
    <t xml:space="preserve">平18厚労告126
別表6のト
</t>
    <rPh sb="4" eb="5">
      <t>ロウ</t>
    </rPh>
    <rPh sb="10" eb="12">
      <t>ベッピョウ</t>
    </rPh>
    <phoneticPr fontId="2"/>
  </si>
  <si>
    <t>　科学的介護推進体制加算は、原則として利用者全員を対象として、利用者ごとに注24に掲げる要件を満たした場合に、当該事業所の利用者全員に対して算定できるものであること。</t>
    <phoneticPr fontId="2"/>
  </si>
  <si>
    <t>(準用)
平18老計0331005
第2の3の2の(21)</t>
    <rPh sb="1" eb="3">
      <t>ジュンヨウ</t>
    </rPh>
    <rPh sb="5" eb="6">
      <t>ヒラ</t>
    </rPh>
    <phoneticPr fontId="2"/>
  </si>
  <si>
    <t xml:space="preserve">平18厚労告126
別表6のり
</t>
    <rPh sb="4" eb="5">
      <t>ロウ</t>
    </rPh>
    <rPh sb="10" eb="12">
      <t>ベッピョウ</t>
    </rPh>
    <phoneticPr fontId="2"/>
  </si>
  <si>
    <t xml:space="preserve">平18厚労告126
別表6のル
</t>
    <rPh sb="4" eb="5">
      <t>ロウ</t>
    </rPh>
    <rPh sb="10" eb="12">
      <t>ベッピョウ</t>
    </rPh>
    <phoneticPr fontId="2"/>
  </si>
  <si>
    <t>(準用)
平18老計0331005
第2の7の(24)②</t>
    <rPh sb="1" eb="3">
      <t>ジュンヨウ</t>
    </rPh>
    <rPh sb="5" eb="6">
      <t>ヒラ</t>
    </rPh>
    <phoneticPr fontId="2"/>
  </si>
  <si>
    <t>(準用)
平18老計0331005
第2の7の(24)③</t>
    <rPh sb="1" eb="3">
      <t>ジュンヨウ</t>
    </rPh>
    <rPh sb="5" eb="6">
      <t>ヒラ</t>
    </rPh>
    <phoneticPr fontId="2"/>
  </si>
  <si>
    <t>(準用)
平18老計0331005
第2の2の(20)④</t>
    <rPh sb="1" eb="3">
      <t>ジュンヨウ</t>
    </rPh>
    <rPh sb="5" eb="6">
      <t>ヒラ</t>
    </rPh>
    <phoneticPr fontId="2"/>
  </si>
  <si>
    <t>(準用)
平18老計0331005
第2の2の(20)⑤</t>
    <rPh sb="1" eb="3">
      <t>ジュンヨウ</t>
    </rPh>
    <rPh sb="5" eb="6">
      <t>ヒラ</t>
    </rPh>
    <phoneticPr fontId="2"/>
  </si>
  <si>
    <t>(準用)
平18老計0331005
第2の2の(20)⑥</t>
    <rPh sb="1" eb="3">
      <t>ジュンヨウ</t>
    </rPh>
    <rPh sb="5" eb="6">
      <t>ヒラ</t>
    </rPh>
    <phoneticPr fontId="2"/>
  </si>
  <si>
    <t>(準用)
平18老計0331005
第2の2の(20)⑦</t>
    <rPh sb="1" eb="3">
      <t>ジュンヨウ</t>
    </rPh>
    <rPh sb="5" eb="6">
      <t>ヒラ</t>
    </rPh>
    <phoneticPr fontId="2"/>
  </si>
  <si>
    <t xml:space="preserve">　重要事項をウェブサイトに掲載していますか。
</t>
    <phoneticPr fontId="2"/>
  </si>
  <si>
    <t xml:space="preserve">　別に厚生労働大臣が定める基準を満たさない場合は、身体拘束廃止未実施減算として、地域密着型特定施設入居者生活介護費については所定単位数の１００分の１０に相当する単位数を、短期利用地域密着型特定施設入居者生活介護費については所定単位数の１００分の１に相当する単位数を所定単位数から減算していますか。
</t>
    <phoneticPr fontId="3"/>
  </si>
  <si>
    <t xml:space="preserve">　業務継続計画未策定減算については、指定地域密着型サービス基準第129条において準用する指定地域密着型サービス基準第3条の30の2第1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
</t>
    <phoneticPr fontId="3"/>
  </si>
  <si>
    <t>　利用者、利用者の家族、地域住民の代表者、市の職員又は事業所が所在する区域を管轄する地域包括支援センターの職員、地域密着型特定施設入居者生活介護について知見を有する者等により構成される協議会（テレビ電話装置等を活用して行うことができるものとする。ただし、利用者等が参加する場合にあっては、テレビ電話装置等の活用について当該利用者等の同意を得なければならない。）　(以下この項において「運営推進会議」という。)を設置し、おおむね2箇月に1回以上、運営推進会議に対し活動状況を報告し、運営推進会議による評価を受けるとともに、運営推進会議から必要な要望、助言等を聴く機会を設けていますか。</t>
    <phoneticPr fontId="2"/>
  </si>
  <si>
    <r>
      <t>自主点検シー</t>
    </r>
    <r>
      <rPr>
        <sz val="11"/>
        <color theme="1"/>
        <rFont val="ＭＳ ゴシック"/>
        <family val="3"/>
        <charset val="128"/>
      </rPr>
      <t>ト（地域密着型特定施設入居者生活介護）</t>
    </r>
    <rPh sb="0" eb="2">
      <t>ジシュ</t>
    </rPh>
    <rPh sb="2" eb="4">
      <t>テンケン</t>
    </rPh>
    <rPh sb="8" eb="22">
      <t>チイキミッチャクガタトクテイシセツニュウキョシャセイカツ</t>
    </rPh>
    <phoneticPr fontId="2"/>
  </si>
  <si>
    <r>
      <t xml:space="preserve">「常勤」（用語の定義）
　当該事業所における勤務時間が、当該事業所において定められている常勤の従業者が勤務すべき時間数（週３２時間を下回る場合は週３２時間を基本とする。）に達していることをいうものです。　
</t>
    </r>
    <r>
      <rPr>
        <b/>
        <sz val="11"/>
        <color theme="1"/>
        <rFont val="ＭＳ 明朝"/>
        <family val="1"/>
        <charset val="128"/>
      </rPr>
      <t>　</t>
    </r>
    <r>
      <rPr>
        <sz val="11"/>
        <color theme="1"/>
        <rFont val="ＭＳ 明朝"/>
        <family val="1"/>
        <charset val="128"/>
      </rPr>
      <t>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が可能です。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t>
    </r>
    <rPh sb="1" eb="3">
      <t>ジョウキン</t>
    </rPh>
    <rPh sb="5" eb="7">
      <t>ヨウゴ</t>
    </rPh>
    <rPh sb="8" eb="10">
      <t>テイギ</t>
    </rPh>
    <rPh sb="13" eb="15">
      <t>トウガイ</t>
    </rPh>
    <rPh sb="15" eb="18">
      <t>ジギョウショ</t>
    </rPh>
    <rPh sb="22" eb="24">
      <t>キンム</t>
    </rPh>
    <rPh sb="24" eb="26">
      <t>ジカン</t>
    </rPh>
    <rPh sb="28" eb="30">
      <t>トウガイ</t>
    </rPh>
    <rPh sb="30" eb="33">
      <t>ジギョウショ</t>
    </rPh>
    <rPh sb="37" eb="38">
      <t>サダ</t>
    </rPh>
    <rPh sb="44" eb="46">
      <t>ジョウキン</t>
    </rPh>
    <rPh sb="47" eb="50">
      <t>ジュウギョウシャ</t>
    </rPh>
    <rPh sb="51" eb="53">
      <t>キンム</t>
    </rPh>
    <rPh sb="56" eb="59">
      <t>ジカンスウ</t>
    </rPh>
    <rPh sb="60" eb="61">
      <t>シュウ</t>
    </rPh>
    <rPh sb="63" eb="65">
      <t>ジカン</t>
    </rPh>
    <rPh sb="66" eb="68">
      <t>シタマワ</t>
    </rPh>
    <rPh sb="69" eb="71">
      <t>バアイ</t>
    </rPh>
    <rPh sb="72" eb="73">
      <t>シュウ</t>
    </rPh>
    <rPh sb="75" eb="77">
      <t>ジカン</t>
    </rPh>
    <rPh sb="78" eb="80">
      <t>キホン</t>
    </rPh>
    <rPh sb="86" eb="87">
      <t>タッ</t>
    </rPh>
    <rPh sb="145" eb="146">
      <t>コウ</t>
    </rPh>
    <rPh sb="152" eb="153">
      <t>モノ</t>
    </rPh>
    <rPh sb="159" eb="162">
      <t>リヨウシャ</t>
    </rPh>
    <rPh sb="163" eb="165">
      <t>ショグウ</t>
    </rPh>
    <rPh sb="166" eb="168">
      <t>シショウ</t>
    </rPh>
    <rPh sb="171" eb="173">
      <t>タイセイ</t>
    </rPh>
    <rPh sb="174" eb="177">
      <t>ジギョウショ</t>
    </rPh>
    <rPh sb="180" eb="181">
      <t>トトノ</t>
    </rPh>
    <rPh sb="185" eb="187">
      <t>バアイ</t>
    </rPh>
    <rPh sb="189" eb="192">
      <t>レイガイテキ</t>
    </rPh>
    <rPh sb="193" eb="195">
      <t>ジョウキン</t>
    </rPh>
    <rPh sb="196" eb="199">
      <t>ジュウギョウシャ</t>
    </rPh>
    <rPh sb="200" eb="202">
      <t>キンム</t>
    </rPh>
    <rPh sb="205" eb="208">
      <t>ジカンスウ</t>
    </rPh>
    <rPh sb="211" eb="213">
      <t>ジカン</t>
    </rPh>
    <rPh sb="216" eb="217">
      <t>ト</t>
    </rPh>
    <rPh sb="218" eb="219">
      <t>アツカ</t>
    </rPh>
    <rPh sb="223" eb="225">
      <t>カノウ</t>
    </rPh>
    <phoneticPr fontId="2"/>
  </si>
  <si>
    <r>
      <t xml:space="preserve">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る。介護現場では特に、利用者又はその家族等からのカスタマーハラスメントの防止が求められていることから、イ（事業主が講ずべき措置の具体的内容）の必要な措置を講じるにあたっては、「介護現場におけるハラスメント対策マニュアル」、「（管理職・職員向け）研修のための手引き」等を参考にした取組を行うことが望ましい。この際、上記マニュアルや手引きについては、以下の厚生労働省ホームページに掲載しているので参考にされたい。
</t>
    </r>
    <r>
      <rPr>
        <sz val="10"/>
        <color theme="1"/>
        <rFont val="ＭＳ 明朝"/>
        <family val="1"/>
        <charset val="128"/>
      </rPr>
      <t>(https://www.mhlw.go.jp/stf/newpage_05120.html)</t>
    </r>
    <phoneticPr fontId="2"/>
  </si>
  <si>
    <r>
      <rPr>
        <u/>
        <sz val="11"/>
        <color theme="1"/>
        <rFont val="ＭＳ 明朝"/>
        <family val="1"/>
        <charset val="128"/>
      </rPr>
      <t xml:space="preserve">◎事業所等の数が２０未満  </t>
    </r>
    <r>
      <rPr>
        <sz val="11"/>
        <color theme="1"/>
        <rFont val="ＭＳ 明朝"/>
        <family val="1"/>
        <charset val="128"/>
      </rPr>
      <t xml:space="preserve">
・整備届出事項：法令遵守責任者
・届出書の記載すべき事項：名称又は氏名、主たる事務所の所在地、代表者氏名等、法令遵守責任者氏名等
</t>
    </r>
    <r>
      <rPr>
        <u/>
        <sz val="11"/>
        <color theme="1"/>
        <rFont val="ＭＳ 明朝"/>
        <family val="1"/>
        <charset val="128"/>
      </rPr>
      <t>◎事業所等の数が２０以上１００未満</t>
    </r>
    <r>
      <rPr>
        <sz val="11"/>
        <color theme="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color theme="1"/>
        <rFont val="ＭＳ 明朝"/>
        <family val="1"/>
        <charset val="128"/>
      </rPr>
      <t>◎事業所等の数が１００以上</t>
    </r>
    <r>
      <rPr>
        <sz val="11"/>
        <color theme="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1" eb="4">
      <t>ジギョウショ</t>
    </rPh>
    <rPh sb="4" eb="5">
      <t>トウ</t>
    </rPh>
    <rPh sb="6" eb="7">
      <t>カズ</t>
    </rPh>
    <rPh sb="82" eb="85">
      <t>ジギョウショ</t>
    </rPh>
    <rPh sb="85" eb="86">
      <t>トウ</t>
    </rPh>
    <rPh sb="87" eb="88">
      <t>カズ</t>
    </rPh>
    <rPh sb="185" eb="189">
      <t>ジギョウショトウ</t>
    </rPh>
    <rPh sb="190" eb="191">
      <t>カズ</t>
    </rPh>
    <phoneticPr fontId="2"/>
  </si>
  <si>
    <t>（令和８年度版）</t>
    <rPh sb="1" eb="3">
      <t>レイワ</t>
    </rPh>
    <rPh sb="4" eb="6">
      <t>ネンド</t>
    </rPh>
    <rPh sb="6" eb="7">
      <t>バン</t>
    </rPh>
    <phoneticPr fontId="2"/>
  </si>
  <si>
    <r>
      <t>加須市　</t>
    </r>
    <r>
      <rPr>
        <sz val="11"/>
        <color rgb="FFFF0000"/>
        <rFont val="ＭＳ 明朝"/>
        <family val="1"/>
        <charset val="128"/>
      </rPr>
      <t>R8.06.01  　Vol.6</t>
    </r>
    <rPh sb="0" eb="3">
      <t>カゾシ</t>
    </rPh>
    <phoneticPr fontId="2"/>
  </si>
  <si>
    <r>
      <t>「いる・いない」等の判定については、該当する項目を</t>
    </r>
    <r>
      <rPr>
        <sz val="11"/>
        <color rgb="FFFF0000"/>
        <rFont val="ＭＳ 明朝"/>
        <family val="1"/>
        <charset val="128"/>
      </rPr>
      <t>選択して</t>
    </r>
    <r>
      <rPr>
        <sz val="11"/>
        <color theme="1"/>
        <rFont val="ＭＳ 明朝"/>
        <family val="1"/>
        <charset val="128"/>
      </rPr>
      <t>ください。</t>
    </r>
    <rPh sb="25" eb="27">
      <t>センタク</t>
    </rPh>
    <phoneticPr fontId="2"/>
  </si>
  <si>
    <t>←要確認</t>
    <phoneticPr fontId="3"/>
  </si>
  <si>
    <t>いる・いない　該当なし</t>
  </si>
  <si>
    <r>
      <t>（１）</t>
    </r>
    <r>
      <rPr>
        <sz val="11"/>
        <color rgb="FFFF0000"/>
        <rFont val="ＭＳ 明朝"/>
        <family val="1"/>
        <charset val="128"/>
      </rPr>
      <t>介護職員等処遇改善加算（Ⅰ）イ　</t>
    </r>
    <rPh sb="7" eb="8">
      <t>トウ</t>
    </rPh>
    <phoneticPr fontId="3"/>
  </si>
  <si>
    <r>
      <t>　上記１から２５までにより算定した単位数の
　　　　　　</t>
    </r>
    <r>
      <rPr>
        <sz val="11"/>
        <color rgb="FFFF0000"/>
        <rFont val="ＭＳ 明朝"/>
        <family val="1"/>
        <charset val="128"/>
      </rPr>
      <t>１０００分の１４８</t>
    </r>
    <r>
      <rPr>
        <sz val="11"/>
        <color theme="1"/>
        <rFont val="ＭＳ 明朝"/>
        <family val="1"/>
        <charset val="128"/>
      </rPr>
      <t>に相当する単位数</t>
    </r>
    <rPh sb="1" eb="3">
      <t>ジョウキ</t>
    </rPh>
    <phoneticPr fontId="3"/>
  </si>
  <si>
    <t>（２）介護職員等処遇改善加算（Ⅰ）ロ</t>
    <rPh sb="7" eb="8">
      <t>トウ</t>
    </rPh>
    <phoneticPr fontId="3"/>
  </si>
  <si>
    <t>　上記１から２５までにより算定した単位数の
　　　　　　１０００分の１５９に相当する単位数</t>
    <rPh sb="1" eb="3">
      <t>ジョウキ</t>
    </rPh>
    <phoneticPr fontId="3"/>
  </si>
  <si>
    <t>（３）介護職員等処遇改善加算（Ⅱ）イ　</t>
    <rPh sb="7" eb="8">
      <t>トウ</t>
    </rPh>
    <phoneticPr fontId="3"/>
  </si>
  <si>
    <r>
      <t>　上記１から２５までにより算定した単位数の
　　　　　　</t>
    </r>
    <r>
      <rPr>
        <sz val="11"/>
        <color rgb="FFFF0000"/>
        <rFont val="ＭＳ 明朝"/>
        <family val="1"/>
        <charset val="128"/>
      </rPr>
      <t>１０００分の１４２</t>
    </r>
    <r>
      <rPr>
        <sz val="11"/>
        <color theme="1"/>
        <rFont val="ＭＳ 明朝"/>
        <family val="1"/>
        <charset val="128"/>
      </rPr>
      <t>に相当する単位数</t>
    </r>
    <rPh sb="1" eb="3">
      <t>ジョウキ</t>
    </rPh>
    <phoneticPr fontId="3"/>
  </si>
  <si>
    <t>（４）介護職員等処遇改善加算（Ⅱ）ロ</t>
    <rPh sb="7" eb="8">
      <t>トウ</t>
    </rPh>
    <phoneticPr fontId="3"/>
  </si>
  <si>
    <t>　上記１から２５までにより算定した単位数の
　　　　　　１０００分の１５３に相当する単位数</t>
    <rPh sb="1" eb="3">
      <t>ジョウキ</t>
    </rPh>
    <phoneticPr fontId="3"/>
  </si>
  <si>
    <r>
      <rPr>
        <sz val="11"/>
        <color rgb="FFFF0000"/>
        <rFont val="ＭＳ 明朝"/>
        <family val="1"/>
        <charset val="128"/>
      </rPr>
      <t>（５）</t>
    </r>
    <r>
      <rPr>
        <sz val="11"/>
        <color theme="1"/>
        <rFont val="ＭＳ 明朝"/>
        <family val="1"/>
        <charset val="128"/>
      </rPr>
      <t>介護職員等処遇改善加算（Ⅲ）　</t>
    </r>
    <rPh sb="7" eb="8">
      <t>トウ</t>
    </rPh>
    <phoneticPr fontId="3"/>
  </si>
  <si>
    <r>
      <rPr>
        <sz val="11"/>
        <color rgb="FFFF0000"/>
        <rFont val="ＭＳ 明朝"/>
        <family val="1"/>
        <charset val="128"/>
      </rPr>
      <t>（６）</t>
    </r>
    <r>
      <rPr>
        <sz val="11"/>
        <color theme="1"/>
        <rFont val="ＭＳ 明朝"/>
        <family val="1"/>
        <charset val="128"/>
      </rPr>
      <t>介護職員等処遇改善加算（Ⅳ）　</t>
    </r>
    <rPh sb="7" eb="8">
      <t>トウ</t>
    </rPh>
    <phoneticPr fontId="3"/>
  </si>
  <si>
    <r>
      <t>　上記１から２５までにより算定した単位数の
　　　　　　</t>
    </r>
    <r>
      <rPr>
        <sz val="11"/>
        <color rgb="FFFF0000"/>
        <rFont val="ＭＳ 明朝"/>
        <family val="1"/>
        <charset val="128"/>
      </rPr>
      <t>１０００分の１３０</t>
    </r>
    <r>
      <rPr>
        <sz val="11"/>
        <color theme="1"/>
        <rFont val="ＭＳ 明朝"/>
        <family val="1"/>
        <charset val="128"/>
      </rPr>
      <t>に相当する単位数</t>
    </r>
    <rPh sb="1" eb="3">
      <t>ジョウキ</t>
    </rPh>
    <phoneticPr fontId="3"/>
  </si>
  <si>
    <r>
      <t>　上記１から２５までにより算定した単位数の
　　　　　　</t>
    </r>
    <r>
      <rPr>
        <sz val="11"/>
        <color rgb="FFFF0000"/>
        <rFont val="ＭＳ 明朝"/>
        <family val="1"/>
        <charset val="128"/>
      </rPr>
      <t>１０００分の１０８</t>
    </r>
    <r>
      <rPr>
        <sz val="11"/>
        <color theme="1"/>
        <rFont val="ＭＳ 明朝"/>
        <family val="1"/>
        <charset val="128"/>
      </rPr>
      <t>に相当する単位数</t>
    </r>
    <rPh sb="1" eb="3">
      <t>ジョウキ</t>
    </rPh>
    <phoneticPr fontId="3"/>
  </si>
  <si>
    <t>介護職員等処遇改善加算（Ⅰ）イ</t>
    <rPh sb="4" eb="5">
      <t>トウ</t>
    </rPh>
    <phoneticPr fontId="2"/>
  </si>
  <si>
    <t>介護職員等処遇改善加算（Ⅰ）ロ</t>
    <rPh sb="4" eb="5">
      <t>トウ</t>
    </rPh>
    <phoneticPr fontId="2"/>
  </si>
  <si>
    <t>　次に掲げる基準のいずれにも適合すること。</t>
    <phoneticPr fontId="3"/>
  </si>
  <si>
    <t>　①の 1)から 9)までに掲げる基準のいずれにも適合すること。</t>
    <phoneticPr fontId="3"/>
  </si>
  <si>
    <t>　①の 1)から 10)までに掲げる基準のいずれにも適合すること。</t>
    <phoneticPr fontId="3"/>
  </si>
  <si>
    <t>　次に掲げる基準のいずれかに適合すること。</t>
    <phoneticPr fontId="3"/>
  </si>
  <si>
    <t>　社会福祉連携推進法人に所属していること。</t>
    <rPh sb="1" eb="3">
      <t>シャカイ</t>
    </rPh>
    <rPh sb="3" eb="5">
      <t>フクシ</t>
    </rPh>
    <phoneticPr fontId="3"/>
  </si>
  <si>
    <t>　地域密着型特定施設入居者生活介護費における生産性向上推進体制加算(Ⅰ)又は(Ⅱ)を算定していること。</t>
    <phoneticPr fontId="3"/>
  </si>
  <si>
    <t>介護職員等処遇改善加算（Ⅱ）イ</t>
    <rPh sb="4" eb="5">
      <t>トウ</t>
    </rPh>
    <phoneticPr fontId="2"/>
  </si>
  <si>
    <t xml:space="preserve">③
</t>
    <phoneticPr fontId="2"/>
  </si>
  <si>
    <t>介護職員等処遇改善加算（Ⅱ）ロ</t>
    <rPh sb="4" eb="5">
      <t>トウ</t>
    </rPh>
    <phoneticPr fontId="2"/>
  </si>
  <si>
    <t>　②の 2)に掲げる基準に適合すること。</t>
    <phoneticPr fontId="3"/>
  </si>
  <si>
    <t>⑥</t>
    <phoneticPr fontId="2"/>
  </si>
  <si>
    <t xml:space="preserve">平18厚労告126
別表6のヲ
</t>
    <rPh sb="4" eb="5">
      <t>ロウ</t>
    </rPh>
    <rPh sb="10" eb="12">
      <t>ベッピョウ</t>
    </rPh>
    <phoneticPr fontId="2"/>
  </si>
  <si>
    <t>　「介護職員等処遇改善加算等に関する基本的考え方並びに事務処理手順及び様式例の提示について」を参照してください。</t>
    <phoneticPr fontId="3"/>
  </si>
  <si>
    <t>　当該指定地域密着型特定施設が仮に介護職員等処遇改善加算（Ⅳ）を算定した場合に算定することが見込まれる額の二分の一以上を基本給又は決まって毎月支払われる手当に充てるものであること。</t>
    <rPh sb="5" eb="10">
      <t>チイキミッチャクガタ</t>
    </rPh>
    <rPh sb="10" eb="12">
      <t>トクテイ</t>
    </rPh>
    <rPh sb="12" eb="14">
      <t>シセツ</t>
    </rPh>
    <phoneticPr fontId="2"/>
  </si>
  <si>
    <t>　当該指定地域密着型特定施設において、経験・技能のある介護職員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t>
    <phoneticPr fontId="2"/>
  </si>
  <si>
    <t>　介護職員等処遇改善加算の算定額に相当する賃金改善を実施すること。ただし、経営の悪化等により事業の継続が困難な場合、当該事業の継続を図るために当該施設の職員の賃金水準（本加算による賃金改善分を除く。）を見直すことはやむを得ないが、その内容について市長村長に届け出ること。</t>
    <rPh sb="73" eb="75">
      <t>シセツ</t>
    </rPh>
    <phoneticPr fontId="2"/>
  </si>
  <si>
    <t>　当該指定地域密着型特定施設において、事業年度ごとに当該施設の職員の処遇改善に関する実績を市長に報告すること。</t>
    <rPh sb="5" eb="10">
      <t>チイキミッチャクガタ</t>
    </rPh>
    <rPh sb="10" eb="12">
      <t>トクテイ</t>
    </rPh>
    <rPh sb="12" eb="14">
      <t>シセツ</t>
    </rPh>
    <rPh sb="28" eb="30">
      <t>シセツ</t>
    </rPh>
    <phoneticPr fontId="2"/>
  </si>
  <si>
    <t>　当該指定地域密着型特定施設において、労働保険料の納付が適正に行われていること。</t>
    <rPh sb="5" eb="10">
      <t>チイキミッチャクガタ</t>
    </rPh>
    <rPh sb="10" eb="12">
      <t>トクテイ</t>
    </rPh>
    <rPh sb="12" eb="14">
      <t>シセツ</t>
    </rPh>
    <phoneticPr fontId="2"/>
  </si>
  <si>
    <t>　当該指定地域密着型特定施設において、１）の賃金改善に関する計画、当該計画に係る実施期間及び実施方法その他の当該施設の職員の処遇改善の計画等を記載した介護職員等処遇改善計画書を作成し、全ての職員に周知し、市長に届け出ていること。</t>
    <rPh sb="56" eb="58">
      <t>シセツ</t>
    </rPh>
    <phoneticPr fontId="2"/>
  </si>
  <si>
    <t>　地域密着型特定施設入居者生活介護費における入居継続支援加算（Ⅰ）若しくは（Ⅱ）又はサービス提供体制強化加算（Ⅰ）若しくは（Ⅱ）のいずれかを届け出ていること。</t>
    <rPh sb="70" eb="71">
      <t>トドケ</t>
    </rPh>
    <rPh sb="72" eb="73">
      <t>デ</t>
    </rPh>
    <phoneticPr fontId="2"/>
  </si>
  <si>
    <r>
      <t>　「会議を定期的に開催」とは、</t>
    </r>
    <r>
      <rPr>
        <sz val="11"/>
        <color rgb="FFFF0000"/>
        <rFont val="ＭＳ 明朝"/>
        <family val="1"/>
        <charset val="128"/>
      </rPr>
      <t>次のいずれかに該当するものであること。</t>
    </r>
    <r>
      <rPr>
        <sz val="11"/>
        <color theme="1"/>
        <rFont val="ＭＳ 明朝"/>
        <family val="1"/>
        <charset val="128"/>
      </rPr>
      <t xml:space="preserve">
　なお、協力医療機関へ診療の求めを行う可能性の高い入居者がいる場合においては、より高い頻度で情報共有等を行う会議を実施することが望ましい。</t>
    </r>
    <phoneticPr fontId="3"/>
  </si>
  <si>
    <t>　電子的システムにより当該協力医療機関において、当該事業所の入居者の情報が随時確認できる体制が確保されている場合には、年１回以上開催すること</t>
    <phoneticPr fontId="3"/>
  </si>
  <si>
    <t>　年３回以上開催すること。ただし、入院の必要性が認められた当該事業所の入居者が当該協力医療機関で年２件以上入院した場合又は往診の必要性が認められた当該事業所の入居者に当該協力医療機関が年２件以上往診を実施した場合には、当該協力医療機関との会議の開催を年１回以上開催することで差し支えないこととする。
　また、この場合において、入退院又は往診に際して当該協力医療機関の職員と、当該事業所の入居者の急変時の対応方針及び診療又は入院若しくは往診依頼時の連絡方法等に係る適切な情報共有が行われてい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</si>
</sst>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sz val="18"/>
      <color theme="1"/>
      <name val="ＭＳ 明朝"/>
      <family val="1"/>
      <charset val="128"/>
    </font>
    <font>
      <sz val="20"/>
      <color theme="1"/>
      <name val="ＭＳ 明朝"/>
      <family val="1"/>
      <charset val="128"/>
    </font>
    <font>
      <sz val="12"/>
      <color theme="1"/>
      <name val="ＭＳ 明朝"/>
      <family val="1"/>
      <charset val="128"/>
    </font>
    <font>
      <sz val="11"/>
      <color rgb="FFFF0000"/>
      <name val="ＭＳ 明朝"/>
      <family val="1"/>
      <charset val="128"/>
    </font>
    <font>
      <sz val="16"/>
      <color theme="1"/>
      <name val="ＭＳ 明朝"/>
      <family val="1"/>
      <charset val="128"/>
    </font>
    <font>
      <sz val="20"/>
      <color theme="1"/>
      <name val="ＭＳ Ｐゴシック"/>
      <family val="3"/>
      <charset val="128"/>
      <scheme val="minor"/>
    </font>
    <font>
      <sz val="11"/>
      <color theme="1"/>
      <name val="ＭＳ Ｐゴシック"/>
      <family val="3"/>
      <charset val="128"/>
      <scheme val="minor"/>
    </font>
    <font>
      <u/>
      <sz val="22"/>
      <color theme="1"/>
      <name val="ＭＳ 明朝"/>
      <family val="1"/>
      <charset val="128"/>
    </font>
    <font>
      <sz val="18"/>
      <color rgb="FFFF0000"/>
      <name val="ＭＳ 明朝"/>
      <family val="1"/>
      <charset val="128"/>
    </font>
    <font>
      <u/>
      <sz val="11"/>
      <color theme="10"/>
      <name val="ＭＳ Ｐゴシック"/>
      <family val="3"/>
      <charset val="128"/>
      <scheme val="minor"/>
    </font>
    <font>
      <u/>
      <sz val="11"/>
      <color theme="1"/>
      <name val="ＭＳ 明朝"/>
      <family val="1"/>
      <charset val="128"/>
    </font>
    <font>
      <sz val="10"/>
      <color theme="1"/>
      <name val="ＭＳ 明朝"/>
      <family val="1"/>
      <charset val="128"/>
    </font>
    <font>
      <sz val="14"/>
      <color theme="1"/>
      <name val="ＭＳ 明朝"/>
      <family val="1"/>
      <charset val="128"/>
    </font>
    <font>
      <sz val="11"/>
      <color theme="1"/>
      <name val="ＭＳ ゴシック"/>
      <family val="3"/>
      <charset val="128"/>
    </font>
    <font>
      <b/>
      <sz val="12"/>
      <color theme="1"/>
      <name val="ＭＳ 明朝"/>
      <family val="1"/>
      <charset val="128"/>
    </font>
    <font>
      <b/>
      <sz val="11"/>
      <color theme="1"/>
      <name val="ＭＳ 明朝"/>
      <family val="1"/>
      <charset val="128"/>
    </font>
    <font>
      <sz val="10.5"/>
      <color theme="1"/>
      <name val="ＭＳ 明朝"/>
      <family val="1"/>
      <charset val="128"/>
    </font>
    <font>
      <sz val="10"/>
      <color theme="1"/>
      <name val="ＭＳ ゴシック"/>
      <family val="3"/>
      <charset val="128"/>
    </font>
    <font>
      <sz val="11"/>
      <color theme="1"/>
      <name val="ＭＳ Ｐゴシック"/>
      <family val="3"/>
      <charset val="128"/>
    </font>
    <font>
      <sz val="8"/>
      <color theme="1"/>
      <name val="ＭＳ 明朝"/>
      <family val="1"/>
      <charset val="128"/>
    </font>
    <font>
      <sz val="10"/>
      <color rgb="FFFF0000"/>
      <name val="ＭＳ 明朝"/>
      <family val="1"/>
      <charset val="128"/>
    </font>
    <font>
      <b/>
      <sz val="11"/>
      <color rgb="FFFF0000"/>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1" fillId="0" borderId="0">
      <alignment vertical="center"/>
    </xf>
    <xf numFmtId="0" fontId="12" fillId="0" borderId="0">
      <alignment vertical="center"/>
    </xf>
    <xf numFmtId="0" fontId="15" fillId="0" borderId="0" applyNumberFormat="0" applyFill="0" applyBorder="0" applyAlignment="0" applyProtection="0">
      <alignment vertical="center"/>
    </xf>
  </cellStyleXfs>
  <cellXfs count="202">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8" fillId="0" borderId="6" xfId="0" applyFont="1" applyBorder="1">
      <alignment vertical="center"/>
    </xf>
    <xf numFmtId="0" fontId="5" fillId="0" borderId="6" xfId="0" applyFont="1" applyBorder="1">
      <alignment vertical="center"/>
    </xf>
    <xf numFmtId="0" fontId="8" fillId="0" borderId="0" xfId="0" applyFont="1">
      <alignment vertical="center"/>
    </xf>
    <xf numFmtId="0" fontId="5" fillId="0" borderId="7" xfId="0" applyFont="1" applyBorder="1">
      <alignment vertical="center"/>
    </xf>
    <xf numFmtId="0" fontId="5" fillId="0" borderId="8" xfId="0" applyFont="1" applyBorder="1">
      <alignment vertical="center"/>
    </xf>
    <xf numFmtId="0" fontId="5" fillId="0" borderId="0" xfId="0" applyFont="1" applyAlignment="1">
      <alignment vertical="top" wrapText="1"/>
    </xf>
    <xf numFmtId="0" fontId="13" fillId="0" borderId="0" xfId="0" applyFont="1">
      <alignment vertical="center"/>
    </xf>
    <xf numFmtId="0" fontId="5" fillId="0" borderId="0" xfId="0" applyFont="1" applyAlignment="1">
      <alignment horizontal="left" vertical="top" wrapText="1"/>
    </xf>
    <xf numFmtId="0" fontId="0" fillId="0" borderId="0" xfId="0" applyAlignment="1">
      <alignment vertical="top"/>
    </xf>
    <xf numFmtId="49" fontId="5" fillId="0" borderId="0" xfId="0" applyNumberFormat="1" applyFont="1" applyAlignment="1">
      <alignmen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0" fillId="0" borderId="5" xfId="0" applyBorder="1">
      <alignment vertical="center"/>
    </xf>
    <xf numFmtId="0" fontId="17" fillId="0" borderId="0" xfId="0" applyFont="1" applyAlignment="1">
      <alignment vertical="top" wrapText="1"/>
    </xf>
    <xf numFmtId="0" fontId="17" fillId="0" borderId="0" xfId="0" applyFont="1" applyAlignment="1">
      <alignment horizontal="left" vertical="top" wrapText="1"/>
    </xf>
    <xf numFmtId="0" fontId="17" fillId="0" borderId="4" xfId="0" applyFont="1" applyBorder="1" applyAlignment="1">
      <alignment vertical="top"/>
    </xf>
    <xf numFmtId="0" fontId="17" fillId="0" borderId="0" xfId="0" applyFont="1" applyAlignment="1">
      <alignment vertical="top"/>
    </xf>
    <xf numFmtId="0" fontId="17" fillId="0" borderId="4" xfId="0" applyFont="1" applyBorder="1" applyAlignment="1">
      <alignment horizontal="left" vertical="top" wrapText="1"/>
    </xf>
    <xf numFmtId="0" fontId="5" fillId="0" borderId="7" xfId="0" applyFont="1" applyBorder="1" applyAlignment="1">
      <alignment vertical="center" wrapText="1"/>
    </xf>
    <xf numFmtId="0" fontId="0" fillId="0" borderId="6" xfId="0" applyBorder="1">
      <alignment vertical="center"/>
    </xf>
    <xf numFmtId="0" fontId="0" fillId="0" borderId="8" xfId="0" applyBorder="1">
      <alignment vertical="center"/>
    </xf>
    <xf numFmtId="0" fontId="5" fillId="0" borderId="0" xfId="0" applyFont="1" applyAlignment="1">
      <alignment vertical="center" wrapText="1"/>
    </xf>
    <xf numFmtId="0" fontId="18" fillId="0" borderId="0" xfId="0" applyFont="1" applyAlignment="1">
      <alignment horizontal="center" vertical="center"/>
    </xf>
    <xf numFmtId="0" fontId="5" fillId="0" borderId="11" xfId="0" applyFont="1" applyBorder="1">
      <alignment vertical="center"/>
    </xf>
    <xf numFmtId="0" fontId="5" fillId="0" borderId="12" xfId="0" applyFont="1" applyBorder="1" applyAlignment="1">
      <alignment vertical="top" wrapText="1"/>
    </xf>
    <xf numFmtId="0" fontId="5" fillId="0" borderId="12" xfId="0" applyFont="1" applyBorder="1" applyAlignment="1">
      <alignment vertical="top"/>
    </xf>
    <xf numFmtId="0" fontId="17" fillId="0" borderId="12" xfId="0" applyFont="1" applyBorder="1" applyAlignment="1">
      <alignment horizontal="center" vertical="top"/>
    </xf>
    <xf numFmtId="0" fontId="5" fillId="0" borderId="13" xfId="0" applyFont="1" applyBorder="1" applyAlignment="1">
      <alignment vertical="top"/>
    </xf>
    <xf numFmtId="0" fontId="5" fillId="0" borderId="0" xfId="0" applyFont="1" applyAlignment="1">
      <alignment vertical="top"/>
    </xf>
    <xf numFmtId="0" fontId="5" fillId="0" borderId="1" xfId="1" applyFont="1" applyBorder="1" applyAlignment="1">
      <alignment vertical="top"/>
    </xf>
    <xf numFmtId="0" fontId="5" fillId="0" borderId="2" xfId="0" applyFont="1" applyBorder="1" applyAlignment="1">
      <alignment vertical="top" wrapText="1"/>
    </xf>
    <xf numFmtId="0" fontId="5" fillId="0" borderId="1" xfId="0" applyFont="1" applyBorder="1" applyAlignment="1">
      <alignment vertical="top"/>
    </xf>
    <xf numFmtId="0" fontId="5" fillId="0" borderId="2" xfId="0" applyFont="1" applyBorder="1" applyAlignment="1">
      <alignment vertical="top"/>
    </xf>
    <xf numFmtId="0" fontId="17" fillId="0" borderId="14" xfId="0" applyFont="1" applyBorder="1" applyAlignment="1">
      <alignment horizontal="center" vertical="top"/>
    </xf>
    <xf numFmtId="0" fontId="5" fillId="0" borderId="14" xfId="0" applyFont="1" applyBorder="1" applyAlignment="1">
      <alignment vertical="top"/>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17"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7" xfId="0" applyFont="1" applyBorder="1" applyAlignment="1">
      <alignment vertical="top"/>
    </xf>
    <xf numFmtId="0" fontId="5" fillId="0" borderId="8" xfId="0" applyFont="1" applyBorder="1" applyAlignment="1">
      <alignment vertical="top" wrapText="1"/>
    </xf>
    <xf numFmtId="0" fontId="5" fillId="0" borderId="6" xfId="0" applyFont="1" applyBorder="1" applyAlignment="1">
      <alignment vertical="top"/>
    </xf>
    <xf numFmtId="0" fontId="5" fillId="0" borderId="6" xfId="0" applyFont="1" applyBorder="1" applyAlignment="1">
      <alignment vertical="top" wrapText="1"/>
    </xf>
    <xf numFmtId="0" fontId="17" fillId="0" borderId="10" xfId="0" applyFont="1" applyBorder="1" applyAlignment="1">
      <alignment horizontal="center" vertical="top"/>
    </xf>
    <xf numFmtId="0" fontId="5" fillId="0" borderId="10" xfId="0" applyFont="1" applyBorder="1" applyAlignment="1">
      <alignment vertical="top" wrapText="1"/>
    </xf>
    <xf numFmtId="0" fontId="20" fillId="0" borderId="7" xfId="0" applyFont="1" applyBorder="1">
      <alignment vertical="center"/>
    </xf>
    <xf numFmtId="0" fontId="17" fillId="0" borderId="6" xfId="0" applyFont="1" applyBorder="1" applyAlignment="1">
      <alignment horizontal="center" vertical="top"/>
    </xf>
    <xf numFmtId="0" fontId="5" fillId="0" borderId="8" xfId="0" applyFont="1" applyBorder="1" applyAlignment="1">
      <alignment vertical="top"/>
    </xf>
    <xf numFmtId="0" fontId="5" fillId="0" borderId="3" xfId="0" applyFont="1" applyBorder="1" applyAlignment="1">
      <alignment vertical="top" wrapText="1"/>
    </xf>
    <xf numFmtId="0" fontId="5" fillId="0" borderId="3" xfId="0" applyFont="1" applyBorder="1" applyAlignment="1">
      <alignment vertical="top"/>
    </xf>
    <xf numFmtId="0" fontId="17" fillId="0" borderId="1" xfId="0" applyFont="1" applyBorder="1" applyAlignment="1">
      <alignment horizontal="center" vertical="top"/>
    </xf>
    <xf numFmtId="0" fontId="5" fillId="0" borderId="4" xfId="0" applyFont="1" applyBorder="1" applyAlignment="1">
      <alignment vertical="top"/>
    </xf>
    <xf numFmtId="0" fontId="5" fillId="0" borderId="5" xfId="0" applyFont="1" applyBorder="1" applyAlignment="1">
      <alignment vertical="top" wrapText="1"/>
    </xf>
    <xf numFmtId="0" fontId="5" fillId="0" borderId="6" xfId="0" applyFont="1" applyBorder="1" applyAlignment="1">
      <alignment horizontal="left" vertical="top" wrapText="1"/>
    </xf>
    <xf numFmtId="0" fontId="5" fillId="0" borderId="9" xfId="0" applyFont="1" applyBorder="1" applyAlignment="1">
      <alignment vertical="top" wrapText="1"/>
    </xf>
    <xf numFmtId="0" fontId="17" fillId="0" borderId="1" xfId="0" applyFont="1" applyBorder="1" applyAlignment="1">
      <alignment horizontal="center" vertical="top" wrapText="1"/>
    </xf>
    <xf numFmtId="0" fontId="5" fillId="0" borderId="5" xfId="0" applyFont="1" applyBorder="1" applyAlignment="1">
      <alignment vertical="top"/>
    </xf>
    <xf numFmtId="0" fontId="17" fillId="0" borderId="9" xfId="0" applyFont="1" applyBorder="1" applyAlignment="1">
      <alignment horizontal="center"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17" fillId="0" borderId="4" xfId="0" applyFont="1" applyBorder="1" applyAlignment="1">
      <alignment horizontal="center" vertical="top" wrapText="1"/>
    </xf>
    <xf numFmtId="0" fontId="5" fillId="0" borderId="8" xfId="0" applyFont="1" applyBorder="1" applyAlignment="1">
      <alignment horizontal="left" vertical="top" wrapText="1"/>
    </xf>
    <xf numFmtId="0" fontId="21" fillId="0" borderId="6" xfId="0" applyFont="1" applyBorder="1" applyAlignment="1">
      <alignment vertical="top" wrapText="1"/>
    </xf>
    <xf numFmtId="0" fontId="20" fillId="0" borderId="11" xfId="0" applyFont="1" applyBorder="1">
      <alignment vertical="center"/>
    </xf>
    <xf numFmtId="0" fontId="17" fillId="0" borderId="0" xfId="0" applyFont="1" applyAlignment="1">
      <alignment horizontal="center" vertical="top"/>
    </xf>
    <xf numFmtId="0" fontId="5" fillId="0" borderId="9" xfId="0" applyFont="1" applyBorder="1" applyAlignment="1">
      <alignment vertical="top"/>
    </xf>
    <xf numFmtId="0" fontId="5" fillId="0" borderId="14" xfId="0" applyFont="1" applyBorder="1" applyAlignment="1">
      <alignment vertical="top" wrapText="1"/>
    </xf>
    <xf numFmtId="0" fontId="17" fillId="0" borderId="4" xfId="0" applyFont="1" applyBorder="1" applyAlignment="1">
      <alignment horizontal="center" vertical="top"/>
    </xf>
    <xf numFmtId="0" fontId="5" fillId="0" borderId="7" xfId="0" applyFont="1" applyBorder="1" applyAlignment="1">
      <alignment vertical="top" wrapText="1"/>
    </xf>
    <xf numFmtId="0" fontId="5" fillId="0" borderId="9" xfId="0" applyFont="1" applyBorder="1" applyAlignment="1">
      <alignment horizontal="left" vertical="top" wrapText="1"/>
    </xf>
    <xf numFmtId="0" fontId="5" fillId="0" borderId="1" xfId="0" applyFont="1" applyBorder="1" applyAlignment="1">
      <alignment vertical="top" wrapText="1"/>
    </xf>
    <xf numFmtId="0" fontId="5" fillId="0" borderId="0" xfId="0" applyFont="1" applyAlignment="1">
      <alignment horizontal="center" vertical="top" wrapText="1"/>
    </xf>
    <xf numFmtId="0" fontId="5" fillId="0" borderId="6" xfId="0" applyFont="1" applyBorder="1" applyAlignment="1">
      <alignment horizontal="center" vertical="top" wrapText="1"/>
    </xf>
    <xf numFmtId="0" fontId="17" fillId="0" borderId="7" xfId="0" applyFont="1" applyBorder="1" applyAlignment="1">
      <alignment horizontal="center" vertical="top"/>
    </xf>
    <xf numFmtId="0" fontId="5" fillId="0" borderId="2" xfId="0" applyFont="1" applyBorder="1" applyAlignment="1">
      <alignment horizontal="center" vertical="top" wrapText="1"/>
    </xf>
    <xf numFmtId="0" fontId="5" fillId="0" borderId="4" xfId="0" applyFont="1" applyBorder="1" applyAlignment="1">
      <alignment vertical="top" wrapText="1"/>
    </xf>
    <xf numFmtId="0" fontId="21" fillId="0" borderId="12" xfId="0" applyFont="1" applyBorder="1">
      <alignment vertical="center"/>
    </xf>
    <xf numFmtId="0" fontId="17" fillId="0" borderId="2" xfId="0" applyFont="1" applyBorder="1" applyAlignment="1">
      <alignment horizontal="center" vertical="top"/>
    </xf>
    <xf numFmtId="0" fontId="17" fillId="0" borderId="0" xfId="0" applyFont="1" applyAlignment="1">
      <alignment horizontal="center" vertical="top" wrapText="1"/>
    </xf>
    <xf numFmtId="0" fontId="17" fillId="0" borderId="6" xfId="0" applyFont="1" applyBorder="1" applyAlignment="1">
      <alignment horizontal="center" vertical="top" wrapText="1"/>
    </xf>
    <xf numFmtId="0" fontId="17" fillId="0" borderId="2" xfId="0" applyFont="1" applyBorder="1" applyAlignment="1">
      <alignment horizontal="center" vertical="top" wrapText="1"/>
    </xf>
    <xf numFmtId="0" fontId="5" fillId="0" borderId="0" xfId="0" applyFont="1" applyAlignment="1">
      <alignment horizontal="right" vertical="top" wrapText="1"/>
    </xf>
    <xf numFmtId="0" fontId="5" fillId="0" borderId="6" xfId="0" applyFont="1" applyBorder="1" applyAlignment="1">
      <alignment horizontal="right" vertical="top" wrapText="1"/>
    </xf>
    <xf numFmtId="0" fontId="5" fillId="0" borderId="2" xfId="0" applyFont="1" applyBorder="1" applyAlignment="1">
      <alignment horizontal="right" vertical="top" wrapText="1"/>
    </xf>
    <xf numFmtId="0" fontId="17" fillId="0" borderId="9" xfId="0" applyFont="1" applyBorder="1" applyAlignment="1">
      <alignment horizontal="center" vertical="top"/>
    </xf>
    <xf numFmtId="0" fontId="17" fillId="0" borderId="5" xfId="0" applyFont="1" applyBorder="1" applyAlignment="1">
      <alignment horizontal="center" vertical="top" wrapText="1"/>
    </xf>
    <xf numFmtId="0" fontId="17" fillId="0" borderId="5" xfId="0" applyFont="1" applyBorder="1" applyAlignment="1">
      <alignment horizontal="center" vertical="top"/>
    </xf>
    <xf numFmtId="0" fontId="5" fillId="0" borderId="4" xfId="0" applyFont="1" applyBorder="1" applyAlignment="1">
      <alignment horizontal="left" vertical="top"/>
    </xf>
    <xf numFmtId="0" fontId="21" fillId="0" borderId="14" xfId="0" applyFont="1" applyBorder="1" applyAlignment="1">
      <alignment vertical="top" wrapText="1"/>
    </xf>
    <xf numFmtId="0" fontId="5" fillId="0" borderId="10" xfId="0" applyFont="1" applyBorder="1" applyAlignment="1">
      <alignment vertical="top"/>
    </xf>
    <xf numFmtId="0" fontId="5" fillId="0" borderId="14" xfId="0" applyFont="1" applyBorder="1" applyAlignment="1">
      <alignment horizontal="left" vertical="top" wrapText="1"/>
    </xf>
    <xf numFmtId="0" fontId="17" fillId="0" borderId="9" xfId="0" applyFont="1" applyBorder="1" applyAlignment="1">
      <alignment vertical="top" wrapText="1"/>
    </xf>
    <xf numFmtId="0" fontId="5" fillId="0" borderId="1" xfId="0" applyFont="1" applyBorder="1" applyAlignment="1">
      <alignment horizontal="center" vertical="top"/>
    </xf>
    <xf numFmtId="0" fontId="5" fillId="0" borderId="2" xfId="0" applyFont="1" applyBorder="1" applyAlignment="1">
      <alignment horizontal="center" vertical="top"/>
    </xf>
    <xf numFmtId="0" fontId="5" fillId="0" borderId="7" xfId="0" applyFont="1" applyBorder="1" applyAlignment="1">
      <alignment horizontal="center" vertical="top"/>
    </xf>
    <xf numFmtId="0" fontId="19" fillId="0" borderId="9" xfId="0" applyFont="1" applyBorder="1" applyAlignment="1">
      <alignment vertical="top" wrapText="1"/>
    </xf>
    <xf numFmtId="0" fontId="22" fillId="0" borderId="2" xfId="0" applyFont="1" applyBorder="1" applyAlignment="1">
      <alignment horizontal="left" vertical="top" wrapText="1"/>
    </xf>
    <xf numFmtId="49" fontId="5" fillId="0" borderId="0" xfId="0" applyNumberFormat="1" applyFont="1" applyAlignment="1">
      <alignment horizontal="right" vertical="top" shrinkToFit="1"/>
    </xf>
    <xf numFmtId="49" fontId="5" fillId="0" borderId="6" xfId="0" applyNumberFormat="1" applyFont="1" applyBorder="1" applyAlignment="1">
      <alignment horizontal="right" vertical="top" shrinkToFit="1"/>
    </xf>
    <xf numFmtId="0" fontId="19" fillId="0" borderId="7" xfId="0" applyFont="1" applyBorder="1" applyAlignment="1">
      <alignment vertical="top"/>
    </xf>
    <xf numFmtId="0" fontId="19" fillId="0" borderId="6" xfId="0" applyFont="1" applyBorder="1" applyAlignment="1">
      <alignment vertical="top" wrapText="1"/>
    </xf>
    <xf numFmtId="0" fontId="19" fillId="0" borderId="6" xfId="0" applyFont="1" applyBorder="1" applyAlignment="1">
      <alignment vertical="top"/>
    </xf>
    <xf numFmtId="0" fontId="19" fillId="0" borderId="8" xfId="0" applyFont="1" applyBorder="1" applyAlignment="1">
      <alignment vertical="top"/>
    </xf>
    <xf numFmtId="0" fontId="23" fillId="0" borderId="6" xfId="0" applyFont="1" applyBorder="1" applyAlignment="1">
      <alignment horizontal="center" vertical="top"/>
    </xf>
    <xf numFmtId="0" fontId="19" fillId="0" borderId="10" xfId="0" applyFont="1" applyBorder="1" applyAlignment="1">
      <alignment vertical="top"/>
    </xf>
    <xf numFmtId="0" fontId="5" fillId="0" borderId="12" xfId="0" applyFont="1" applyBorder="1">
      <alignment vertical="center"/>
    </xf>
    <xf numFmtId="0" fontId="21" fillId="0" borderId="3" xfId="0" applyFont="1" applyBorder="1">
      <alignment vertical="center"/>
    </xf>
    <xf numFmtId="49" fontId="17" fillId="0" borderId="0" xfId="0" applyNumberFormat="1" applyFont="1" applyAlignment="1">
      <alignment vertical="top" shrinkToFit="1"/>
    </xf>
    <xf numFmtId="49" fontId="17" fillId="0" borderId="2" xfId="0" applyNumberFormat="1" applyFont="1" applyBorder="1" applyAlignment="1">
      <alignment vertical="top" shrinkToFit="1"/>
    </xf>
    <xf numFmtId="0" fontId="24" fillId="0" borderId="5" xfId="0" applyFont="1" applyBorder="1" applyAlignment="1">
      <alignment vertical="top" wrapText="1"/>
    </xf>
    <xf numFmtId="0" fontId="21" fillId="0" borderId="0" xfId="0" applyFont="1" applyAlignment="1">
      <alignment horizontal="center" vertical="top" wrapText="1"/>
    </xf>
    <xf numFmtId="0" fontId="8" fillId="0" borderId="6" xfId="0" applyFont="1" applyBorder="1" applyAlignment="1">
      <alignment horizontal="right" vertical="top" wrapText="1"/>
    </xf>
    <xf numFmtId="0" fontId="8" fillId="0" borderId="2" xfId="0" applyFont="1" applyBorder="1" applyAlignment="1">
      <alignment horizontal="right" vertical="top" wrapText="1"/>
    </xf>
    <xf numFmtId="0" fontId="5" fillId="0" borderId="7" xfId="0" applyFont="1" applyBorder="1" applyAlignment="1">
      <alignment horizontal="left" vertical="top" wrapText="1"/>
    </xf>
    <xf numFmtId="0" fontId="5" fillId="0" borderId="1" xfId="0" applyFont="1" applyBorder="1" applyAlignment="1">
      <alignment horizontal="left" vertical="top" wrapText="1"/>
    </xf>
    <xf numFmtId="0" fontId="21" fillId="0" borderId="4" xfId="0" applyFont="1" applyBorder="1" applyAlignment="1">
      <alignment vertical="top"/>
    </xf>
    <xf numFmtId="0" fontId="24" fillId="0" borderId="0" xfId="0" applyFont="1" applyAlignment="1">
      <alignment vertical="top" wrapText="1"/>
    </xf>
    <xf numFmtId="0" fontId="5" fillId="0" borderId="12" xfId="0" applyFont="1" applyBorder="1" applyAlignment="1">
      <alignment horizontal="left" vertical="top" wrapText="1"/>
    </xf>
    <xf numFmtId="0" fontId="21" fillId="0" borderId="0" xfId="0" applyFont="1" applyAlignment="1">
      <alignment vertical="top"/>
    </xf>
    <xf numFmtId="49" fontId="17" fillId="0" borderId="6" xfId="0" applyNumberFormat="1" applyFont="1" applyBorder="1" applyAlignment="1">
      <alignment horizontal="right" vertical="top" wrapText="1"/>
    </xf>
    <xf numFmtId="49" fontId="17" fillId="0" borderId="2" xfId="0" applyNumberFormat="1" applyFont="1" applyBorder="1" applyAlignment="1">
      <alignment horizontal="right" vertical="top" wrapText="1"/>
    </xf>
    <xf numFmtId="0" fontId="25" fillId="0" borderId="0" xfId="0" applyFont="1" applyAlignment="1">
      <alignment vertical="top" wrapText="1"/>
    </xf>
    <xf numFmtId="0" fontId="21" fillId="0" borderId="6" xfId="0" applyFont="1" applyBorder="1">
      <alignment vertical="center"/>
    </xf>
    <xf numFmtId="0" fontId="5" fillId="0" borderId="9" xfId="0" applyFont="1" applyBorder="1" applyAlignment="1">
      <alignment wrapText="1"/>
    </xf>
    <xf numFmtId="0" fontId="26" fillId="0" borderId="0" xfId="0" applyFont="1" applyAlignment="1">
      <alignment horizontal="left" vertical="top"/>
    </xf>
    <xf numFmtId="0" fontId="17" fillId="0" borderId="10" xfId="0" applyFont="1" applyBorder="1" applyAlignment="1">
      <alignment horizontal="center" vertical="top" wrapText="1"/>
    </xf>
    <xf numFmtId="0" fontId="9" fillId="0" borderId="0" xfId="0" applyFont="1" applyAlignment="1">
      <alignment horizontal="left" vertical="top" wrapText="1"/>
    </xf>
    <xf numFmtId="0" fontId="27" fillId="0" borderId="0" xfId="0" applyFont="1" applyAlignment="1">
      <alignment vertical="top" wrapText="1"/>
    </xf>
    <xf numFmtId="0" fontId="26" fillId="0" borderId="0" xfId="0" applyFont="1" applyAlignment="1">
      <alignment horizontal="left" vertical="top" wrapText="1"/>
    </xf>
    <xf numFmtId="0" fontId="9" fillId="0" borderId="0" xfId="0" applyFont="1">
      <alignment vertical="center"/>
    </xf>
    <xf numFmtId="0" fontId="7" fillId="0" borderId="0" xfId="0" applyFont="1" applyAlignment="1">
      <alignment horizontal="center" vertical="center"/>
    </xf>
    <xf numFmtId="0" fontId="11" fillId="0" borderId="0" xfId="0" applyFont="1" applyAlignment="1">
      <alignment horizontal="center" vertical="center"/>
    </xf>
    <xf numFmtId="0" fontId="5" fillId="0" borderId="0" xfId="0" applyFont="1">
      <alignment vertical="center"/>
    </xf>
    <xf numFmtId="0" fontId="14" fillId="0" borderId="0" xfId="0" applyFont="1" applyAlignment="1">
      <alignment horizontal="center" vertical="center"/>
    </xf>
    <xf numFmtId="0" fontId="10" fillId="0" borderId="0" xfId="0" applyFont="1" applyAlignment="1">
      <alignment horizontal="center" vertical="center"/>
    </xf>
    <xf numFmtId="0" fontId="17" fillId="0" borderId="4" xfId="0" applyFont="1" applyBorder="1" applyAlignment="1">
      <alignment horizontal="left" vertical="top" wrapText="1"/>
    </xf>
    <xf numFmtId="0" fontId="17" fillId="0" borderId="0" xfId="0" applyFont="1" applyAlignment="1">
      <alignment horizontal="left" vertical="top" wrapText="1"/>
    </xf>
    <xf numFmtId="0" fontId="17" fillId="0" borderId="5" xfId="0" applyFont="1" applyBorder="1" applyAlignment="1">
      <alignment horizontal="left" vertical="top" wrapText="1"/>
    </xf>
    <xf numFmtId="0" fontId="17" fillId="0" borderId="0" xfId="0" applyFont="1" applyAlignment="1">
      <alignment vertical="top" wrapText="1"/>
    </xf>
    <xf numFmtId="0" fontId="17" fillId="0" borderId="5" xfId="0" applyFont="1" applyBorder="1" applyAlignment="1">
      <alignment vertical="top" wrapText="1"/>
    </xf>
    <xf numFmtId="0" fontId="18" fillId="0" borderId="0" xfId="0" applyFont="1" applyAlignment="1">
      <alignment horizontal="center" vertical="center"/>
    </xf>
    <xf numFmtId="0" fontId="17" fillId="0" borderId="4" xfId="0" applyFont="1" applyBorder="1" applyAlignment="1">
      <alignment vertical="top" wrapText="1"/>
    </xf>
    <xf numFmtId="0" fontId="17" fillId="0" borderId="0" xfId="0" applyFont="1" applyAlignment="1">
      <alignment horizontal="left" vertical="top"/>
    </xf>
    <xf numFmtId="0" fontId="17" fillId="0" borderId="5" xfId="0" applyFont="1" applyBorder="1" applyAlignment="1">
      <alignment horizontal="left" vertical="top"/>
    </xf>
    <xf numFmtId="0" fontId="13" fillId="0" borderId="0" xfId="0" applyFont="1" applyAlignment="1">
      <alignment horizontal="center" vertical="center"/>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5" fillId="0" borderId="0" xfId="0" applyFont="1" applyAlignment="1">
      <alignment vertical="top" wrapText="1"/>
    </xf>
    <xf numFmtId="0" fontId="0" fillId="0" borderId="0" xfId="0">
      <alignment vertical="center"/>
    </xf>
    <xf numFmtId="0" fontId="5" fillId="0" borderId="0" xfId="0" applyFont="1" applyAlignment="1">
      <alignment horizontal="left" vertical="top"/>
    </xf>
    <xf numFmtId="0" fontId="5" fillId="0" borderId="4" xfId="0" applyFont="1" applyBorder="1">
      <alignment vertical="center"/>
    </xf>
    <xf numFmtId="0" fontId="0" fillId="0" borderId="5" xfId="0" applyBorder="1">
      <alignment vertical="center"/>
    </xf>
    <xf numFmtId="0" fontId="9" fillId="0" borderId="0" xfId="0" applyFont="1" applyAlignment="1">
      <alignment horizontal="left" vertical="top" wrapText="1"/>
    </xf>
    <xf numFmtId="0" fontId="27" fillId="0" borderId="0" xfId="0" applyFont="1" applyAlignment="1">
      <alignment horizontal="left" vertical="top" wrapText="1"/>
    </xf>
    <xf numFmtId="49" fontId="26" fillId="0" borderId="0" xfId="0" applyNumberFormat="1" applyFont="1" applyAlignment="1">
      <alignment horizontal="right" vertical="top" wrapText="1"/>
    </xf>
    <xf numFmtId="49" fontId="5" fillId="0" borderId="0" xfId="0" applyNumberFormat="1" applyFont="1" applyAlignment="1">
      <alignment horizontal="center" vertical="top" wrapText="1"/>
    </xf>
    <xf numFmtId="0" fontId="8" fillId="0" borderId="0" xfId="0" applyFont="1" applyAlignment="1">
      <alignment horizontal="right" vertical="top" wrapText="1"/>
    </xf>
    <xf numFmtId="0" fontId="9" fillId="0" borderId="5" xfId="0" applyFont="1" applyBorder="1" applyAlignment="1">
      <alignment horizontal="left" vertical="top" wrapText="1"/>
    </xf>
    <xf numFmtId="0" fontId="5" fillId="0" borderId="9" xfId="0" applyFont="1" applyBorder="1" applyAlignment="1">
      <alignment horizontal="left" vertical="top" wrapText="1"/>
    </xf>
    <xf numFmtId="49" fontId="17" fillId="0" borderId="0" xfId="0" applyNumberFormat="1" applyFont="1" applyAlignment="1">
      <alignment horizontal="right" vertical="top" wrapText="1"/>
    </xf>
    <xf numFmtId="0" fontId="21" fillId="0" borderId="0" xfId="0" applyFont="1" applyAlignment="1">
      <alignment horizontal="left" vertical="top" wrapText="1"/>
    </xf>
    <xf numFmtId="0" fontId="5" fillId="0" borderId="5" xfId="0" applyFont="1" applyBorder="1" applyAlignment="1">
      <alignment vertical="top" wrapText="1"/>
    </xf>
    <xf numFmtId="0" fontId="5" fillId="0" borderId="6" xfId="0" applyFont="1" applyBorder="1" applyAlignment="1">
      <alignment horizontal="left" vertical="top" wrapText="1"/>
    </xf>
    <xf numFmtId="0" fontId="5" fillId="0" borderId="8" xfId="0" applyFont="1" applyBorder="1" applyAlignment="1">
      <alignment horizontal="left" vertical="top" wrapText="1"/>
    </xf>
    <xf numFmtId="49" fontId="5" fillId="0" borderId="0" xfId="0" applyNumberFormat="1" applyFont="1" applyAlignment="1">
      <alignment horizontal="left" vertical="top" wrapText="1"/>
    </xf>
    <xf numFmtId="0" fontId="21" fillId="0" borderId="0" xfId="0" applyFont="1" applyAlignment="1">
      <alignment horizontal="center" vertical="center" wrapText="1"/>
    </xf>
    <xf numFmtId="0" fontId="21" fillId="0" borderId="0" xfId="0" applyFont="1" applyAlignment="1">
      <alignment horizontal="center" vertical="top" wrapText="1"/>
    </xf>
    <xf numFmtId="0" fontId="5" fillId="0" borderId="6" xfId="0" applyFont="1" applyBorder="1" applyAlignment="1">
      <alignment vertical="top" wrapText="1"/>
    </xf>
    <xf numFmtId="0" fontId="5" fillId="0" borderId="8" xfId="0" applyFont="1" applyBorder="1" applyAlignment="1">
      <alignment vertical="top" wrapText="1"/>
    </xf>
    <xf numFmtId="0" fontId="5" fillId="0" borderId="4" xfId="0" applyFont="1" applyBorder="1" applyAlignment="1">
      <alignment horizontal="right" vertical="top"/>
    </xf>
    <xf numFmtId="0" fontId="5" fillId="0" borderId="0" xfId="0" applyFont="1" applyAlignment="1">
      <alignment vertical="center" wrapText="1"/>
    </xf>
    <xf numFmtId="0" fontId="5" fillId="0" borderId="5" xfId="0" applyFont="1" applyBorder="1" applyAlignment="1">
      <alignment vertical="center" wrapText="1"/>
    </xf>
    <xf numFmtId="0" fontId="17" fillId="0" borderId="9" xfId="0" applyFont="1" applyBorder="1" applyAlignment="1">
      <alignment horizontal="center" vertical="top" wrapText="1"/>
    </xf>
    <xf numFmtId="0" fontId="26" fillId="0" borderId="9" xfId="0" applyFont="1" applyBorder="1" applyAlignment="1">
      <alignment horizontal="center" vertical="top" wrapText="1"/>
    </xf>
    <xf numFmtId="0" fontId="5" fillId="0" borderId="0" xfId="3" applyFont="1" applyFill="1" applyBorder="1" applyAlignment="1">
      <alignment horizontal="left" vertical="top"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vertical="top"/>
    </xf>
    <xf numFmtId="0" fontId="5" fillId="0" borderId="5" xfId="0" applyFont="1" applyBorder="1" applyAlignment="1">
      <alignment horizontal="left" vertical="top"/>
    </xf>
    <xf numFmtId="0" fontId="5" fillId="0" borderId="2" xfId="0" applyFont="1" applyBorder="1" applyAlignment="1">
      <alignment horizontal="center" vertical="top" wrapText="1"/>
    </xf>
    <xf numFmtId="0" fontId="5" fillId="0" borderId="1" xfId="0" applyFont="1" applyBorder="1" applyAlignment="1">
      <alignment horizontal="center" vertical="top"/>
    </xf>
    <xf numFmtId="0" fontId="5" fillId="0" borderId="2" xfId="0" applyFont="1" applyBorder="1" applyAlignment="1">
      <alignment horizontal="center" vertical="top"/>
    </xf>
    <xf numFmtId="0" fontId="5" fillId="0" borderId="2" xfId="0" applyFont="1" applyBorder="1" applyAlignment="1">
      <alignment horizontal="left" vertical="top" wrapText="1"/>
    </xf>
    <xf numFmtId="0" fontId="5" fillId="0" borderId="9" xfId="0" applyFont="1" applyBorder="1" applyAlignment="1">
      <alignment vertical="top" wrapText="1"/>
    </xf>
    <xf numFmtId="0" fontId="5" fillId="0" borderId="0" xfId="0" applyFont="1" applyAlignment="1">
      <alignment horizontal="right" vertical="top" wrapText="1"/>
    </xf>
    <xf numFmtId="0" fontId="5" fillId="0" borderId="6" xfId="0" applyFont="1" applyBorder="1" applyAlignment="1">
      <alignment horizontal="center" vertical="top" wrapText="1"/>
    </xf>
    <xf numFmtId="0" fontId="5" fillId="0" borderId="8" xfId="0" applyFont="1" applyBorder="1" applyAlignment="1">
      <alignment horizontal="center" vertical="top" wrapText="1"/>
    </xf>
    <xf numFmtId="0" fontId="5" fillId="0" borderId="6" xfId="0" applyFont="1" applyBorder="1" applyAlignment="1">
      <alignment horizontal="right" vertical="top" wrapText="1"/>
    </xf>
    <xf numFmtId="0" fontId="5" fillId="0" borderId="10" xfId="0" applyFont="1" applyBorder="1" applyAlignment="1">
      <alignment horizontal="left" vertical="top" wrapText="1"/>
    </xf>
    <xf numFmtId="49" fontId="5" fillId="0" borderId="0" xfId="0" applyNumberFormat="1" applyFont="1" applyAlignment="1">
      <alignment horizontal="right" vertical="top" wrapText="1"/>
    </xf>
    <xf numFmtId="0" fontId="5" fillId="0" borderId="0" xfId="0" applyFont="1" applyBorder="1" applyAlignment="1">
      <alignment horizontal="left" vertical="top" wrapText="1"/>
    </xf>
  </cellXfs>
  <cellStyles count="4">
    <cellStyle name="ハイパーリンク" xfId="3" builtinId="8"/>
    <cellStyle name="標準" xfId="0" builtinId="0"/>
    <cellStyle name="標準 2" xfId="2" xr:uid="{00000000-0005-0000-0000-000002000000}"/>
    <cellStyle name="標準_Book1"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44450</xdr:colOff>
          <xdr:row>962</xdr:row>
          <xdr:rowOff>25400</xdr:rowOff>
        </xdr:from>
        <xdr:to>
          <xdr:col>6</xdr:col>
          <xdr:colOff>2051050</xdr:colOff>
          <xdr:row>962</xdr:row>
          <xdr:rowOff>977900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14"/>
  <sheetViews>
    <sheetView tabSelected="1" view="pageBreakPreview" zoomScaleNormal="100" zoomScaleSheetLayoutView="100" workbookViewId="0"/>
  </sheetViews>
  <sheetFormatPr defaultColWidth="9" defaultRowHeight="13" x14ac:dyDescent="0.2"/>
  <cols>
    <col min="1" max="1" width="6" style="1" customWidth="1"/>
    <col min="2" max="2" width="5.08984375" style="1" customWidth="1"/>
    <col min="3" max="3" width="10.453125" style="1" customWidth="1"/>
    <col min="4" max="9" width="9" style="1"/>
    <col min="10" max="11" width="5.08984375" style="1" customWidth="1"/>
    <col min="12" max="16384" width="9" style="1"/>
  </cols>
  <sheetData>
    <row r="2" spans="3:9" x14ac:dyDescent="0.2">
      <c r="E2" s="140"/>
      <c r="F2" s="141"/>
    </row>
    <row r="3" spans="3:9" x14ac:dyDescent="0.2">
      <c r="E3" s="141"/>
      <c r="F3" s="141"/>
    </row>
    <row r="5" spans="3:9" x14ac:dyDescent="0.2">
      <c r="C5" s="140" t="s">
        <v>12</v>
      </c>
      <c r="D5" s="140"/>
      <c r="E5" s="140"/>
      <c r="F5" s="140"/>
      <c r="G5" s="140"/>
      <c r="H5" s="140"/>
      <c r="I5" s="140"/>
    </row>
    <row r="6" spans="3:9" x14ac:dyDescent="0.2">
      <c r="C6" s="140"/>
      <c r="D6" s="140"/>
      <c r="E6" s="140"/>
      <c r="F6" s="140"/>
      <c r="G6" s="140"/>
      <c r="H6" s="140"/>
      <c r="I6" s="140"/>
    </row>
    <row r="7" spans="3:9" x14ac:dyDescent="0.2">
      <c r="C7" s="140" t="s">
        <v>13</v>
      </c>
      <c r="D7" s="140"/>
      <c r="E7" s="140"/>
      <c r="F7" s="140"/>
      <c r="G7" s="140"/>
      <c r="H7" s="140"/>
      <c r="I7" s="140"/>
    </row>
    <row r="8" spans="3:9" x14ac:dyDescent="0.2">
      <c r="C8" s="140"/>
      <c r="D8" s="140"/>
      <c r="E8" s="140"/>
      <c r="F8" s="140"/>
      <c r="G8" s="140"/>
      <c r="H8" s="140"/>
      <c r="I8" s="140"/>
    </row>
    <row r="9" spans="3:9" x14ac:dyDescent="0.2">
      <c r="C9" s="143" t="s">
        <v>1693</v>
      </c>
      <c r="D9" s="143"/>
      <c r="E9" s="143"/>
      <c r="F9" s="143"/>
      <c r="G9" s="143"/>
      <c r="H9" s="143"/>
      <c r="I9" s="143"/>
    </row>
    <row r="10" spans="3:9" x14ac:dyDescent="0.2">
      <c r="C10" s="143"/>
      <c r="D10" s="143"/>
      <c r="E10" s="143"/>
      <c r="F10" s="143"/>
      <c r="G10" s="143"/>
      <c r="H10" s="143"/>
      <c r="I10" s="143"/>
    </row>
    <row r="11" spans="3:9" ht="13.5" customHeight="1" x14ac:dyDescent="0.2">
      <c r="C11" s="2"/>
      <c r="D11" s="2"/>
      <c r="E11" s="2"/>
      <c r="F11" s="2"/>
      <c r="G11" s="2"/>
      <c r="H11" s="2"/>
      <c r="I11" s="2"/>
    </row>
    <row r="12" spans="3:9" ht="13.5" customHeight="1" x14ac:dyDescent="0.2">
      <c r="C12" s="2"/>
      <c r="D12" s="2"/>
      <c r="E12" s="2"/>
      <c r="F12" s="2"/>
      <c r="G12" s="2"/>
      <c r="H12" s="2"/>
      <c r="I12" s="2"/>
    </row>
    <row r="14" spans="3:9" ht="13.5" customHeight="1" x14ac:dyDescent="0.2">
      <c r="C14" s="15"/>
      <c r="D14" s="15"/>
      <c r="E14" s="15"/>
      <c r="F14" s="15"/>
      <c r="G14" s="15"/>
      <c r="H14" s="15"/>
      <c r="I14" s="15"/>
    </row>
    <row r="15" spans="3:9" ht="13.5" customHeight="1" x14ac:dyDescent="0.2">
      <c r="C15" s="15"/>
      <c r="D15" s="15"/>
      <c r="E15" s="15"/>
      <c r="F15" s="15"/>
      <c r="G15" s="15"/>
      <c r="H15" s="15"/>
      <c r="I15" s="15"/>
    </row>
    <row r="16" spans="3:9" ht="13.5" customHeight="1" x14ac:dyDescent="0.2">
      <c r="C16" s="3"/>
      <c r="D16" s="3"/>
      <c r="E16" s="3"/>
      <c r="F16" s="3"/>
      <c r="G16" s="3"/>
      <c r="H16" s="3"/>
      <c r="I16" s="3"/>
    </row>
    <row r="17" spans="2:10" x14ac:dyDescent="0.2">
      <c r="C17" s="154" t="s">
        <v>205</v>
      </c>
      <c r="D17" s="154"/>
      <c r="E17" s="154"/>
      <c r="F17" s="154"/>
      <c r="G17" s="154"/>
      <c r="H17" s="154"/>
      <c r="I17" s="154"/>
    </row>
    <row r="18" spans="2:10" x14ac:dyDescent="0.2">
      <c r="C18" s="154"/>
      <c r="D18" s="154"/>
      <c r="E18" s="154"/>
      <c r="F18" s="154"/>
      <c r="G18" s="154"/>
      <c r="H18" s="154"/>
      <c r="I18" s="154"/>
    </row>
    <row r="19" spans="2:10" ht="13.5" customHeight="1" x14ac:dyDescent="0.2">
      <c r="C19" s="3"/>
      <c r="D19" s="3"/>
      <c r="E19" s="3"/>
      <c r="F19" s="3"/>
      <c r="G19" s="3"/>
      <c r="H19" s="3"/>
      <c r="I19" s="3"/>
    </row>
    <row r="20" spans="2:10" ht="13.5" customHeight="1" x14ac:dyDescent="0.2">
      <c r="C20" s="15"/>
      <c r="D20" s="15"/>
      <c r="E20" s="15"/>
      <c r="F20" s="15"/>
      <c r="G20" s="15"/>
      <c r="H20" s="15"/>
      <c r="I20" s="15"/>
    </row>
    <row r="21" spans="2:10" ht="13.5" customHeight="1" x14ac:dyDescent="0.2">
      <c r="C21" s="15"/>
      <c r="D21" s="15"/>
      <c r="E21" s="15"/>
      <c r="F21" s="15"/>
      <c r="G21" s="15"/>
      <c r="H21" s="15"/>
      <c r="I21" s="15"/>
    </row>
    <row r="23" spans="2:10" x14ac:dyDescent="0.2">
      <c r="B23" s="4"/>
      <c r="C23" s="5"/>
      <c r="D23" s="5"/>
      <c r="E23" s="5"/>
      <c r="F23" s="5"/>
      <c r="G23" s="5"/>
      <c r="H23" s="5"/>
      <c r="I23" s="5"/>
      <c r="J23" s="6"/>
    </row>
    <row r="24" spans="2:10" x14ac:dyDescent="0.2">
      <c r="B24" s="7"/>
      <c r="J24" s="8"/>
    </row>
    <row r="25" spans="2:10" ht="16.5" customHeight="1" x14ac:dyDescent="0.2">
      <c r="B25" s="7"/>
      <c r="C25" s="9" t="s">
        <v>14</v>
      </c>
      <c r="D25" s="10"/>
      <c r="E25" s="10"/>
      <c r="F25" s="10"/>
      <c r="G25" s="10"/>
      <c r="H25" s="10"/>
      <c r="I25" s="10"/>
      <c r="J25" s="8"/>
    </row>
    <row r="26" spans="2:10" ht="16.5" customHeight="1" x14ac:dyDescent="0.2">
      <c r="B26" s="7"/>
      <c r="C26" s="11"/>
      <c r="J26" s="8"/>
    </row>
    <row r="27" spans="2:10" ht="16.5" customHeight="1" x14ac:dyDescent="0.2">
      <c r="B27" s="7"/>
      <c r="C27" s="11"/>
      <c r="J27" s="8"/>
    </row>
    <row r="28" spans="2:10" ht="16.5" customHeight="1" x14ac:dyDescent="0.2">
      <c r="B28" s="7"/>
      <c r="C28" s="9" t="s">
        <v>15</v>
      </c>
      <c r="D28" s="10"/>
      <c r="E28" s="10"/>
      <c r="F28" s="10"/>
      <c r="G28" s="10"/>
      <c r="H28" s="10"/>
      <c r="I28" s="10"/>
      <c r="J28" s="8"/>
    </row>
    <row r="29" spans="2:10" ht="16.5" customHeight="1" x14ac:dyDescent="0.2">
      <c r="B29" s="7"/>
      <c r="C29" s="11"/>
      <c r="J29" s="8"/>
    </row>
    <row r="30" spans="2:10" ht="16.5" customHeight="1" x14ac:dyDescent="0.2">
      <c r="B30" s="7"/>
      <c r="C30" s="11"/>
      <c r="E30" s="1" t="s">
        <v>16</v>
      </c>
      <c r="J30" s="8"/>
    </row>
    <row r="31" spans="2:10" ht="16.5" customHeight="1" x14ac:dyDescent="0.2">
      <c r="B31" s="7"/>
      <c r="C31" s="9" t="s">
        <v>17</v>
      </c>
      <c r="D31" s="10"/>
      <c r="E31" s="10"/>
      <c r="F31" s="10"/>
      <c r="G31" s="10"/>
      <c r="H31" s="10"/>
      <c r="I31" s="10"/>
      <c r="J31" s="8"/>
    </row>
    <row r="32" spans="2:10" ht="16.5" customHeight="1" x14ac:dyDescent="0.2">
      <c r="B32" s="7"/>
      <c r="C32" s="11"/>
      <c r="J32" s="8"/>
    </row>
    <row r="33" spans="2:10" ht="16.5" customHeight="1" x14ac:dyDescent="0.2">
      <c r="B33" s="7"/>
      <c r="C33" s="11"/>
      <c r="J33" s="8"/>
    </row>
    <row r="34" spans="2:10" ht="16.5" customHeight="1" x14ac:dyDescent="0.2">
      <c r="B34" s="7"/>
      <c r="C34" s="9" t="s">
        <v>18</v>
      </c>
      <c r="D34" s="10"/>
      <c r="E34" s="10"/>
      <c r="F34" s="10"/>
      <c r="G34" s="10"/>
      <c r="H34" s="10"/>
      <c r="I34" s="10"/>
      <c r="J34" s="8"/>
    </row>
    <row r="35" spans="2:10" ht="16.5" customHeight="1" x14ac:dyDescent="0.2">
      <c r="B35" s="7"/>
      <c r="C35" s="11"/>
      <c r="J35" s="8"/>
    </row>
    <row r="36" spans="2:10" ht="16.5" customHeight="1" x14ac:dyDescent="0.2">
      <c r="B36" s="7"/>
      <c r="C36" s="11"/>
      <c r="J36" s="8"/>
    </row>
    <row r="37" spans="2:10" ht="16.5" customHeight="1" x14ac:dyDescent="0.2">
      <c r="B37" s="7"/>
      <c r="C37" s="9" t="s">
        <v>19</v>
      </c>
      <c r="D37" s="10"/>
      <c r="E37" s="10"/>
      <c r="F37" s="10"/>
      <c r="G37" s="10"/>
      <c r="H37" s="10"/>
      <c r="I37" s="10"/>
      <c r="J37" s="8"/>
    </row>
    <row r="38" spans="2:10" ht="16.5" customHeight="1" x14ac:dyDescent="0.2">
      <c r="B38" s="7"/>
      <c r="C38" s="11"/>
      <c r="J38" s="8"/>
    </row>
    <row r="39" spans="2:10" ht="16.5" customHeight="1" x14ac:dyDescent="0.2">
      <c r="B39" s="7"/>
      <c r="C39" s="11"/>
      <c r="J39" s="8"/>
    </row>
    <row r="40" spans="2:10" ht="16.5" customHeight="1" x14ac:dyDescent="0.2">
      <c r="B40" s="7"/>
      <c r="C40" s="9" t="s">
        <v>20</v>
      </c>
      <c r="D40" s="10"/>
      <c r="E40" s="10"/>
      <c r="F40" s="10"/>
      <c r="G40" s="10"/>
      <c r="H40" s="10"/>
      <c r="I40" s="10"/>
      <c r="J40" s="8"/>
    </row>
    <row r="41" spans="2:10" ht="16.5" customHeight="1" x14ac:dyDescent="0.2">
      <c r="B41" s="7"/>
      <c r="C41" s="11"/>
      <c r="J41" s="8"/>
    </row>
    <row r="42" spans="2:10" ht="16.5" customHeight="1" x14ac:dyDescent="0.2">
      <c r="B42" s="7"/>
      <c r="C42" s="11"/>
      <c r="J42" s="8"/>
    </row>
    <row r="43" spans="2:10" ht="16.5" customHeight="1" x14ac:dyDescent="0.2">
      <c r="B43" s="7"/>
      <c r="C43" s="9" t="s">
        <v>21</v>
      </c>
      <c r="D43" s="10"/>
      <c r="E43" s="10"/>
      <c r="F43" s="10"/>
      <c r="G43" s="10"/>
      <c r="H43" s="10"/>
      <c r="I43" s="10"/>
      <c r="J43" s="8"/>
    </row>
    <row r="44" spans="2:10" ht="16.5" customHeight="1" x14ac:dyDescent="0.2">
      <c r="B44" s="7"/>
      <c r="C44" s="11"/>
      <c r="J44" s="8"/>
    </row>
    <row r="45" spans="2:10" ht="16.5" customHeight="1" x14ac:dyDescent="0.2">
      <c r="B45" s="7"/>
      <c r="C45" s="11"/>
      <c r="J45" s="8"/>
    </row>
    <row r="46" spans="2:10" ht="16.5" customHeight="1" x14ac:dyDescent="0.2">
      <c r="B46" s="7"/>
      <c r="C46" s="9" t="s">
        <v>22</v>
      </c>
      <c r="D46" s="10"/>
      <c r="E46" s="10"/>
      <c r="F46" s="10"/>
      <c r="G46" s="10"/>
      <c r="H46" s="10"/>
      <c r="I46" s="10"/>
      <c r="J46" s="8"/>
    </row>
    <row r="47" spans="2:10" ht="16.5" customHeight="1" x14ac:dyDescent="0.2">
      <c r="B47" s="7"/>
      <c r="C47" s="11"/>
      <c r="J47" s="8"/>
    </row>
    <row r="48" spans="2:10" ht="16.5" customHeight="1" x14ac:dyDescent="0.2">
      <c r="B48" s="7"/>
      <c r="C48" s="11"/>
      <c r="J48" s="8"/>
    </row>
    <row r="49" spans="1:11" ht="16.5" customHeight="1" x14ac:dyDescent="0.2">
      <c r="B49" s="7"/>
      <c r="C49" s="9" t="s">
        <v>23</v>
      </c>
      <c r="D49" s="10"/>
      <c r="E49" s="10"/>
      <c r="F49" s="10" t="s">
        <v>126</v>
      </c>
      <c r="G49" s="10"/>
      <c r="H49" s="10"/>
      <c r="I49" s="10"/>
      <c r="J49" s="8"/>
    </row>
    <row r="50" spans="1:11" x14ac:dyDescent="0.2">
      <c r="B50" s="12"/>
      <c r="C50" s="10"/>
      <c r="D50" s="10"/>
      <c r="E50" s="10"/>
      <c r="F50" s="10"/>
      <c r="G50" s="10"/>
      <c r="H50" s="10"/>
      <c r="I50" s="10"/>
      <c r="J50" s="13"/>
    </row>
    <row r="52" spans="1:11" x14ac:dyDescent="0.2">
      <c r="H52" s="1" t="s">
        <v>1694</v>
      </c>
    </row>
    <row r="53" spans="1:11" x14ac:dyDescent="0.2">
      <c r="B53" s="144" t="s">
        <v>24</v>
      </c>
      <c r="C53" s="144"/>
      <c r="D53" s="144"/>
      <c r="E53" s="144"/>
      <c r="F53" s="144"/>
      <c r="G53" s="144"/>
      <c r="H53" s="144"/>
      <c r="I53" s="144"/>
      <c r="J53" s="144"/>
    </row>
    <row r="54" spans="1:11" x14ac:dyDescent="0.2">
      <c r="B54" s="144"/>
      <c r="C54" s="144"/>
      <c r="D54" s="144"/>
      <c r="E54" s="144"/>
      <c r="F54" s="144"/>
      <c r="G54" s="144"/>
      <c r="H54" s="144"/>
      <c r="I54" s="144"/>
      <c r="J54" s="144"/>
    </row>
    <row r="56" spans="1:11" x14ac:dyDescent="0.2">
      <c r="A56" s="1" t="s">
        <v>25</v>
      </c>
    </row>
    <row r="57" spans="1:11" ht="81" customHeight="1" x14ac:dyDescent="0.2">
      <c r="A57" s="158" t="s">
        <v>83</v>
      </c>
      <c r="B57" s="159"/>
      <c r="C57" s="159"/>
      <c r="D57" s="159"/>
      <c r="E57" s="159"/>
      <c r="F57" s="159"/>
      <c r="G57" s="159"/>
      <c r="H57" s="159"/>
      <c r="I57" s="159"/>
      <c r="J57" s="159"/>
      <c r="K57" s="159"/>
    </row>
    <row r="58" spans="1:11" ht="13.5" customHeight="1" x14ac:dyDescent="0.2">
      <c r="B58" s="14"/>
      <c r="C58" s="17"/>
      <c r="D58" s="17"/>
      <c r="E58" s="17"/>
      <c r="F58" s="17"/>
      <c r="G58" s="17"/>
      <c r="H58" s="17"/>
      <c r="I58" s="17"/>
      <c r="J58" s="17"/>
    </row>
    <row r="59" spans="1:11" x14ac:dyDescent="0.2">
      <c r="A59" s="1" t="s">
        <v>26</v>
      </c>
    </row>
    <row r="60" spans="1:11" ht="44.25" customHeight="1" x14ac:dyDescent="0.2">
      <c r="A60" s="18" t="s">
        <v>105</v>
      </c>
      <c r="B60" s="156" t="s">
        <v>1602</v>
      </c>
      <c r="C60" s="156"/>
      <c r="D60" s="156"/>
      <c r="E60" s="156"/>
      <c r="F60" s="156"/>
      <c r="G60" s="156"/>
      <c r="H60" s="156"/>
      <c r="I60" s="156"/>
      <c r="J60" s="156"/>
      <c r="K60" s="156"/>
    </row>
    <row r="61" spans="1:11" x14ac:dyDescent="0.2">
      <c r="A61" s="18" t="s">
        <v>106</v>
      </c>
      <c r="B61" s="160" t="s">
        <v>107</v>
      </c>
      <c r="C61" s="160"/>
      <c r="D61" s="160"/>
      <c r="E61" s="160"/>
      <c r="F61" s="160"/>
      <c r="G61" s="160"/>
      <c r="H61" s="160"/>
      <c r="I61" s="160"/>
      <c r="J61" s="160"/>
      <c r="K61" s="160"/>
    </row>
    <row r="62" spans="1:11" x14ac:dyDescent="0.2">
      <c r="A62" s="18" t="s">
        <v>108</v>
      </c>
      <c r="B62" s="160" t="s">
        <v>109</v>
      </c>
      <c r="C62" s="160"/>
      <c r="D62" s="160"/>
      <c r="E62" s="160"/>
      <c r="F62" s="160"/>
      <c r="G62" s="160"/>
      <c r="H62" s="160"/>
      <c r="I62" s="160"/>
      <c r="J62" s="160"/>
      <c r="K62" s="160"/>
    </row>
    <row r="63" spans="1:11" ht="13.5" customHeight="1" x14ac:dyDescent="0.2">
      <c r="A63" s="18" t="s">
        <v>110</v>
      </c>
      <c r="B63" s="156" t="s">
        <v>1695</v>
      </c>
      <c r="C63" s="156"/>
      <c r="D63" s="156"/>
      <c r="E63" s="156"/>
      <c r="F63" s="156"/>
      <c r="G63" s="156"/>
      <c r="H63" s="156"/>
      <c r="I63" s="156"/>
      <c r="J63" s="156"/>
      <c r="K63" s="156"/>
    </row>
    <row r="64" spans="1:11" ht="30" customHeight="1" x14ac:dyDescent="0.2">
      <c r="A64" s="18"/>
      <c r="B64" s="156"/>
      <c r="C64" s="156"/>
      <c r="D64" s="156"/>
      <c r="E64" s="156"/>
      <c r="F64" s="156"/>
      <c r="G64" s="156"/>
      <c r="H64" s="156"/>
      <c r="I64" s="156"/>
      <c r="J64" s="156"/>
      <c r="K64" s="156"/>
    </row>
    <row r="66" spans="1:11" x14ac:dyDescent="0.2">
      <c r="A66" s="4"/>
      <c r="B66" s="5"/>
      <c r="C66" s="5"/>
      <c r="D66" s="5"/>
      <c r="E66" s="5"/>
      <c r="F66" s="5"/>
      <c r="G66" s="5"/>
      <c r="H66" s="5"/>
      <c r="I66" s="5"/>
      <c r="J66" s="5"/>
      <c r="K66" s="6"/>
    </row>
    <row r="67" spans="1:11" x14ac:dyDescent="0.2">
      <c r="A67" s="155" t="s">
        <v>82</v>
      </c>
      <c r="B67" s="156"/>
      <c r="C67" s="156"/>
      <c r="D67" s="156"/>
      <c r="E67" s="156"/>
      <c r="F67" s="156"/>
      <c r="G67" s="156"/>
      <c r="H67" s="156"/>
      <c r="I67" s="156"/>
      <c r="J67" s="156"/>
      <c r="K67" s="157"/>
    </row>
    <row r="68" spans="1:11" x14ac:dyDescent="0.2">
      <c r="A68" s="155"/>
      <c r="B68" s="156"/>
      <c r="C68" s="156"/>
      <c r="D68" s="156"/>
      <c r="E68" s="156"/>
      <c r="F68" s="156"/>
      <c r="G68" s="156"/>
      <c r="H68" s="156"/>
      <c r="I68" s="156"/>
      <c r="J68" s="156"/>
      <c r="K68" s="157"/>
    </row>
    <row r="69" spans="1:11" x14ac:dyDescent="0.2">
      <c r="A69" s="155"/>
      <c r="B69" s="156"/>
      <c r="C69" s="156"/>
      <c r="D69" s="156"/>
      <c r="E69" s="156"/>
      <c r="F69" s="156"/>
      <c r="G69" s="156"/>
      <c r="H69" s="156"/>
      <c r="I69" s="156"/>
      <c r="J69" s="156"/>
      <c r="K69" s="157"/>
    </row>
    <row r="70" spans="1:11" x14ac:dyDescent="0.2">
      <c r="A70" s="155"/>
      <c r="B70" s="156"/>
      <c r="C70" s="156"/>
      <c r="D70" s="156"/>
      <c r="E70" s="156"/>
      <c r="F70" s="156"/>
      <c r="G70" s="156"/>
      <c r="H70" s="156"/>
      <c r="I70" s="156"/>
      <c r="J70" s="156"/>
      <c r="K70" s="157"/>
    </row>
    <row r="71" spans="1:11" hidden="1" x14ac:dyDescent="0.2">
      <c r="A71" s="155"/>
      <c r="B71" s="156"/>
      <c r="C71" s="156"/>
      <c r="D71" s="156"/>
      <c r="E71" s="156"/>
      <c r="F71" s="156"/>
      <c r="G71" s="156"/>
      <c r="H71" s="156"/>
      <c r="I71" s="156"/>
      <c r="J71" s="156"/>
      <c r="K71" s="157"/>
    </row>
    <row r="72" spans="1:11" x14ac:dyDescent="0.2">
      <c r="A72" s="161" t="s">
        <v>27</v>
      </c>
      <c r="B72" s="159"/>
      <c r="C72" s="159"/>
      <c r="D72" s="159"/>
      <c r="E72" s="159"/>
      <c r="F72" s="159"/>
      <c r="G72" s="159"/>
      <c r="H72" s="159"/>
      <c r="I72" s="159"/>
      <c r="J72" s="159"/>
      <c r="K72" s="162"/>
    </row>
    <row r="73" spans="1:11" x14ac:dyDescent="0.2">
      <c r="A73" s="7"/>
      <c r="B73"/>
      <c r="C73"/>
      <c r="D73"/>
      <c r="E73"/>
      <c r="F73"/>
      <c r="G73"/>
      <c r="H73"/>
      <c r="I73"/>
      <c r="J73"/>
      <c r="K73" s="21"/>
    </row>
    <row r="74" spans="1:11" ht="13.5" customHeight="1" x14ac:dyDescent="0.2">
      <c r="A74" s="151" t="s">
        <v>42</v>
      </c>
      <c r="B74" s="148"/>
      <c r="C74" s="148"/>
      <c r="D74" s="146" t="s">
        <v>43</v>
      </c>
      <c r="E74" s="146"/>
      <c r="F74" s="146"/>
      <c r="G74" s="146"/>
      <c r="H74" s="146"/>
      <c r="I74" s="146"/>
      <c r="J74" s="146"/>
      <c r="K74" s="147"/>
    </row>
    <row r="75" spans="1:11" ht="13.5" customHeight="1" x14ac:dyDescent="0.2">
      <c r="A75" s="151" t="s">
        <v>46</v>
      </c>
      <c r="B75" s="148"/>
      <c r="C75" s="148"/>
      <c r="D75" s="146" t="s">
        <v>47</v>
      </c>
      <c r="E75" s="146"/>
      <c r="F75" s="146"/>
      <c r="G75" s="146"/>
      <c r="H75" s="146"/>
      <c r="I75" s="146"/>
      <c r="J75" s="146"/>
      <c r="K75" s="147"/>
    </row>
    <row r="76" spans="1:11" ht="13.5" customHeight="1" x14ac:dyDescent="0.2">
      <c r="A76" s="151" t="s">
        <v>44</v>
      </c>
      <c r="B76" s="148"/>
      <c r="C76" s="148"/>
      <c r="D76" s="146" t="s">
        <v>45</v>
      </c>
      <c r="E76" s="146"/>
      <c r="F76" s="146"/>
      <c r="G76" s="146"/>
      <c r="H76" s="146"/>
      <c r="I76" s="146"/>
      <c r="J76" s="146"/>
      <c r="K76" s="147"/>
    </row>
    <row r="77" spans="1:11" ht="27.75" customHeight="1" x14ac:dyDescent="0.2">
      <c r="A77" s="24" t="s">
        <v>84</v>
      </c>
      <c r="B77" s="25"/>
      <c r="C77" s="25"/>
      <c r="D77" s="146" t="s">
        <v>69</v>
      </c>
      <c r="E77" s="146"/>
      <c r="F77" s="146"/>
      <c r="G77" s="146"/>
      <c r="H77" s="146"/>
      <c r="I77" s="146"/>
      <c r="J77" s="146"/>
      <c r="K77" s="147"/>
    </row>
    <row r="78" spans="1:11" ht="29.25" customHeight="1" x14ac:dyDescent="0.2">
      <c r="A78" s="145" t="s">
        <v>71</v>
      </c>
      <c r="B78" s="146"/>
      <c r="C78" s="146"/>
      <c r="D78" s="146" t="s">
        <v>85</v>
      </c>
      <c r="E78" s="146"/>
      <c r="F78" s="146"/>
      <c r="G78" s="146"/>
      <c r="H78" s="146"/>
      <c r="I78" s="146"/>
      <c r="J78" s="146"/>
      <c r="K78" s="147"/>
    </row>
    <row r="79" spans="1:11" ht="40.5" customHeight="1" x14ac:dyDescent="0.2">
      <c r="A79" s="151" t="s">
        <v>73</v>
      </c>
      <c r="B79" s="148"/>
      <c r="C79" s="148"/>
      <c r="D79" s="146" t="s">
        <v>72</v>
      </c>
      <c r="E79" s="146"/>
      <c r="F79" s="146"/>
      <c r="G79" s="146"/>
      <c r="H79" s="146"/>
      <c r="I79" s="146"/>
      <c r="J79" s="146"/>
      <c r="K79" s="147"/>
    </row>
    <row r="80" spans="1:11" ht="28.5" customHeight="1" x14ac:dyDescent="0.2">
      <c r="A80" s="145" t="s">
        <v>75</v>
      </c>
      <c r="B80" s="146"/>
      <c r="C80" s="146"/>
      <c r="D80" s="146" t="s">
        <v>74</v>
      </c>
      <c r="E80" s="146"/>
      <c r="F80" s="146"/>
      <c r="G80" s="146"/>
      <c r="H80" s="146"/>
      <c r="I80" s="146"/>
      <c r="J80" s="146"/>
      <c r="K80" s="147"/>
    </row>
    <row r="81" spans="1:11" ht="28.5" customHeight="1" x14ac:dyDescent="0.2">
      <c r="A81" s="145" t="s">
        <v>111</v>
      </c>
      <c r="B81" s="146"/>
      <c r="C81" s="146"/>
      <c r="D81" s="146" t="s">
        <v>112</v>
      </c>
      <c r="E81" s="146"/>
      <c r="F81" s="146"/>
      <c r="G81" s="146"/>
      <c r="H81" s="146"/>
      <c r="I81" s="146"/>
      <c r="J81" s="146"/>
      <c r="K81" s="147"/>
    </row>
    <row r="82" spans="1:11" ht="58.5" customHeight="1" x14ac:dyDescent="0.2">
      <c r="A82" s="145" t="s">
        <v>79</v>
      </c>
      <c r="B82" s="146"/>
      <c r="C82" s="146"/>
      <c r="D82" s="146" t="s">
        <v>94</v>
      </c>
      <c r="E82" s="146"/>
      <c r="F82" s="146"/>
      <c r="G82" s="146"/>
      <c r="H82" s="146"/>
      <c r="I82" s="146"/>
      <c r="J82" s="146"/>
      <c r="K82" s="147"/>
    </row>
    <row r="83" spans="1:11" ht="27" customHeight="1" x14ac:dyDescent="0.2">
      <c r="A83" s="151" t="s">
        <v>63</v>
      </c>
      <c r="B83" s="148"/>
      <c r="C83" s="148"/>
      <c r="D83" s="146" t="s">
        <v>64</v>
      </c>
      <c r="E83" s="152"/>
      <c r="F83" s="152"/>
      <c r="G83" s="152"/>
      <c r="H83" s="152"/>
      <c r="I83" s="152"/>
      <c r="J83" s="152"/>
      <c r="K83" s="153"/>
    </row>
    <row r="84" spans="1:11" x14ac:dyDescent="0.2">
      <c r="A84" s="151" t="s">
        <v>65</v>
      </c>
      <c r="B84" s="148"/>
      <c r="C84" s="148"/>
      <c r="D84" s="152" t="s">
        <v>66</v>
      </c>
      <c r="E84" s="152"/>
      <c r="F84" s="152"/>
      <c r="G84" s="152"/>
      <c r="H84" s="152"/>
      <c r="I84" s="152"/>
      <c r="J84" s="152"/>
      <c r="K84" s="153"/>
    </row>
    <row r="85" spans="1:11" ht="27" customHeight="1" x14ac:dyDescent="0.2">
      <c r="A85" s="145" t="s">
        <v>67</v>
      </c>
      <c r="B85" s="146"/>
      <c r="C85" s="146"/>
      <c r="D85" s="146" t="s">
        <v>68</v>
      </c>
      <c r="E85" s="152"/>
      <c r="F85" s="152"/>
      <c r="G85" s="152"/>
      <c r="H85" s="152"/>
      <c r="I85" s="152"/>
      <c r="J85" s="152"/>
      <c r="K85" s="153"/>
    </row>
    <row r="86" spans="1:11" ht="30" customHeight="1" x14ac:dyDescent="0.2">
      <c r="A86" s="145" t="s">
        <v>104</v>
      </c>
      <c r="B86" s="146"/>
      <c r="C86" s="146"/>
      <c r="D86" s="148" t="s">
        <v>54</v>
      </c>
      <c r="E86" s="148"/>
      <c r="F86" s="148"/>
      <c r="G86" s="148"/>
      <c r="H86" s="148"/>
      <c r="I86" s="148"/>
      <c r="J86" s="148"/>
      <c r="K86" s="149"/>
    </row>
    <row r="87" spans="1:11" ht="13.5" customHeight="1" x14ac:dyDescent="0.2">
      <c r="A87" s="27"/>
      <c r="B87" s="28"/>
      <c r="C87" s="28"/>
      <c r="D87" s="28"/>
      <c r="E87" s="28"/>
      <c r="F87" s="28"/>
      <c r="G87" s="28"/>
      <c r="H87" s="28"/>
      <c r="I87" s="28"/>
      <c r="J87" s="28"/>
      <c r="K87" s="29"/>
    </row>
    <row r="88" spans="1:11" ht="13.5" customHeight="1" x14ac:dyDescent="0.2">
      <c r="A88" s="30"/>
      <c r="B88"/>
      <c r="C88"/>
      <c r="D88"/>
      <c r="E88"/>
      <c r="F88"/>
      <c r="G88"/>
      <c r="H88"/>
      <c r="I88"/>
      <c r="J88"/>
      <c r="K88"/>
    </row>
    <row r="89" spans="1:11" x14ac:dyDescent="0.2">
      <c r="B89" s="150" t="s">
        <v>28</v>
      </c>
      <c r="C89" s="150"/>
      <c r="D89" s="150"/>
      <c r="E89" s="150"/>
      <c r="F89" s="150"/>
      <c r="G89" s="150"/>
      <c r="H89" s="150"/>
      <c r="I89" s="150"/>
      <c r="J89" s="150"/>
    </row>
    <row r="90" spans="1:11" x14ac:dyDescent="0.2">
      <c r="B90" s="150"/>
      <c r="C90" s="150"/>
      <c r="D90" s="150"/>
      <c r="E90" s="150"/>
      <c r="F90" s="150"/>
      <c r="G90" s="150"/>
      <c r="H90" s="150"/>
      <c r="I90" s="150"/>
      <c r="J90" s="150"/>
    </row>
    <row r="91" spans="1:11" ht="13.5" customHeight="1" x14ac:dyDescent="0.2">
      <c r="B91" s="31"/>
      <c r="C91" s="31"/>
      <c r="D91" s="31"/>
      <c r="E91" s="31"/>
      <c r="F91" s="31"/>
      <c r="G91" s="31"/>
      <c r="H91" s="31"/>
      <c r="I91" s="31"/>
      <c r="J91" s="31"/>
    </row>
    <row r="92" spans="1:11" ht="12" customHeight="1" x14ac:dyDescent="0.2">
      <c r="A92" s="1" t="s">
        <v>29</v>
      </c>
      <c r="C92" s="1" t="s">
        <v>53</v>
      </c>
      <c r="G92" s="142" t="s">
        <v>31</v>
      </c>
      <c r="H92" s="142"/>
      <c r="I92" s="142"/>
      <c r="J92" s="1">
        <v>1</v>
      </c>
    </row>
    <row r="93" spans="1:11" ht="12" customHeight="1" x14ac:dyDescent="0.2">
      <c r="G93" s="142"/>
      <c r="H93" s="142"/>
      <c r="I93" s="142"/>
    </row>
    <row r="94" spans="1:11" ht="12" customHeight="1" x14ac:dyDescent="0.2"/>
    <row r="95" spans="1:11" ht="12" customHeight="1" x14ac:dyDescent="0.2">
      <c r="A95" s="1" t="s">
        <v>32</v>
      </c>
      <c r="C95" s="1" t="s">
        <v>30</v>
      </c>
      <c r="G95" s="142" t="s">
        <v>31</v>
      </c>
      <c r="H95" s="142"/>
      <c r="I95" s="142"/>
      <c r="J95" s="1">
        <v>1</v>
      </c>
    </row>
    <row r="96" spans="1:11" ht="12" customHeight="1" x14ac:dyDescent="0.2"/>
    <row r="97" spans="1:10" ht="12" customHeight="1" x14ac:dyDescent="0.2">
      <c r="G97" s="142"/>
      <c r="H97" s="142"/>
      <c r="I97" s="142"/>
    </row>
    <row r="98" spans="1:10" ht="12" customHeight="1" x14ac:dyDescent="0.2">
      <c r="A98" s="1" t="s">
        <v>33</v>
      </c>
      <c r="C98" s="1" t="s">
        <v>125</v>
      </c>
      <c r="G98" s="142" t="s">
        <v>31</v>
      </c>
      <c r="H98" s="142"/>
      <c r="I98" s="142"/>
      <c r="J98" s="1">
        <v>2</v>
      </c>
    </row>
    <row r="99" spans="1:10" ht="12" customHeight="1" x14ac:dyDescent="0.2"/>
    <row r="100" spans="1:10" ht="12" customHeight="1" x14ac:dyDescent="0.2"/>
    <row r="101" spans="1:10" ht="12" customHeight="1" x14ac:dyDescent="0.2">
      <c r="A101" s="1" t="s">
        <v>34</v>
      </c>
      <c r="C101" s="1" t="s">
        <v>35</v>
      </c>
      <c r="G101" s="142" t="s">
        <v>31</v>
      </c>
      <c r="H101" s="142"/>
      <c r="I101" s="142"/>
      <c r="J101" s="1">
        <v>14</v>
      </c>
    </row>
    <row r="102" spans="1:10" ht="12" customHeight="1" x14ac:dyDescent="0.2"/>
    <row r="103" spans="1:10" ht="12" customHeight="1" x14ac:dyDescent="0.2"/>
    <row r="104" spans="1:10" ht="12" customHeight="1" x14ac:dyDescent="0.2">
      <c r="A104" s="1" t="s">
        <v>36</v>
      </c>
      <c r="C104" s="1" t="s">
        <v>37</v>
      </c>
      <c r="G104" s="142" t="s">
        <v>31</v>
      </c>
      <c r="H104" s="142"/>
      <c r="I104" s="142"/>
      <c r="J104" s="1">
        <v>55</v>
      </c>
    </row>
    <row r="105" spans="1:10" ht="12" customHeight="1" x14ac:dyDescent="0.2"/>
    <row r="106" spans="1:10" ht="12" customHeight="1" x14ac:dyDescent="0.2"/>
    <row r="107" spans="1:10" ht="12" customHeight="1" x14ac:dyDescent="0.2">
      <c r="A107" s="1" t="s">
        <v>38</v>
      </c>
      <c r="C107" s="1" t="s">
        <v>39</v>
      </c>
      <c r="G107" s="142" t="s">
        <v>31</v>
      </c>
      <c r="H107" s="142"/>
      <c r="I107" s="142"/>
      <c r="J107" s="1">
        <v>56</v>
      </c>
    </row>
    <row r="108" spans="1:10" ht="12" customHeight="1" x14ac:dyDescent="0.2"/>
    <row r="109" spans="1:10" ht="12" customHeight="1" x14ac:dyDescent="0.2"/>
    <row r="110" spans="1:10" ht="12" customHeight="1" x14ac:dyDescent="0.2">
      <c r="A110" s="1" t="s">
        <v>40</v>
      </c>
      <c r="C110" s="1" t="s">
        <v>41</v>
      </c>
      <c r="G110" s="142" t="s">
        <v>31</v>
      </c>
      <c r="H110" s="142"/>
      <c r="I110" s="142"/>
      <c r="J110" s="139">
        <v>103</v>
      </c>
    </row>
    <row r="111" spans="1:10" ht="12" customHeight="1" x14ac:dyDescent="0.2"/>
    <row r="112" spans="1:10" ht="12" customHeight="1" x14ac:dyDescent="0.2"/>
    <row r="113" spans="7:9" ht="12" customHeight="1" x14ac:dyDescent="0.2">
      <c r="G113" s="142"/>
      <c r="H113" s="142"/>
      <c r="I113" s="142"/>
    </row>
    <row r="114" spans="7:9" ht="12" customHeight="1" x14ac:dyDescent="0.2"/>
  </sheetData>
  <mergeCells count="50">
    <mergeCell ref="C17:I18"/>
    <mergeCell ref="A67:K71"/>
    <mergeCell ref="A76:C76"/>
    <mergeCell ref="D76:K76"/>
    <mergeCell ref="D77:K77"/>
    <mergeCell ref="A57:K57"/>
    <mergeCell ref="A74:C74"/>
    <mergeCell ref="D74:K74"/>
    <mergeCell ref="A75:C75"/>
    <mergeCell ref="D75:K75"/>
    <mergeCell ref="B60:K60"/>
    <mergeCell ref="B61:K61"/>
    <mergeCell ref="B62:K62"/>
    <mergeCell ref="B63:K63"/>
    <mergeCell ref="B64:K64"/>
    <mergeCell ref="A72:K72"/>
    <mergeCell ref="A79:C79"/>
    <mergeCell ref="D79:K79"/>
    <mergeCell ref="G110:I110"/>
    <mergeCell ref="A82:C82"/>
    <mergeCell ref="D82:K82"/>
    <mergeCell ref="A83:C83"/>
    <mergeCell ref="D83:K83"/>
    <mergeCell ref="D85:K85"/>
    <mergeCell ref="A84:C84"/>
    <mergeCell ref="D84:K84"/>
    <mergeCell ref="G113:I113"/>
    <mergeCell ref="B89:J90"/>
    <mergeCell ref="G93:I93"/>
    <mergeCell ref="G107:I107"/>
    <mergeCell ref="G101:I101"/>
    <mergeCell ref="G92:I92"/>
    <mergeCell ref="G97:I97"/>
    <mergeCell ref="G95:I95"/>
    <mergeCell ref="E2:F3"/>
    <mergeCell ref="G98:I98"/>
    <mergeCell ref="G104:I104"/>
    <mergeCell ref="C5:I6"/>
    <mergeCell ref="C7:I8"/>
    <mergeCell ref="C9:I10"/>
    <mergeCell ref="B53:J54"/>
    <mergeCell ref="A80:C80"/>
    <mergeCell ref="D80:K80"/>
    <mergeCell ref="A86:C86"/>
    <mergeCell ref="D86:K86"/>
    <mergeCell ref="A78:C78"/>
    <mergeCell ref="D78:K78"/>
    <mergeCell ref="A85:C85"/>
    <mergeCell ref="A81:C81"/>
    <mergeCell ref="D81:K81"/>
  </mergeCells>
  <phoneticPr fontId="4"/>
  <pageMargins left="0.9055118110236221" right="0.70866141732283472" top="0.74803149606299213" bottom="0.74803149606299213" header="0.31496062992125984" footer="0.31496062992125984"/>
  <pageSetup paperSize="9" orientation="portrait" r:id="rId1"/>
  <rowBreaks count="2" manualBreakCount="2">
    <brk id="52" max="10" man="1"/>
    <brk id="87"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pageSetUpPr fitToPage="1"/>
  </sheetPr>
  <dimension ref="A1:R1435"/>
  <sheetViews>
    <sheetView showWhiteSpace="0" view="pageBreakPreview" zoomScaleNormal="100" zoomScaleSheetLayoutView="100" workbookViewId="0"/>
  </sheetViews>
  <sheetFormatPr defaultColWidth="9" defaultRowHeight="13" x14ac:dyDescent="0.2"/>
  <cols>
    <col min="1" max="1" width="3.6328125" style="37" customWidth="1"/>
    <col min="2" max="2" width="12.90625" style="14" customWidth="1"/>
    <col min="3" max="3" width="1.6328125" style="37" customWidth="1"/>
    <col min="4" max="4" width="3.08984375" style="37" customWidth="1"/>
    <col min="5" max="5" width="3.36328125" style="37" customWidth="1"/>
    <col min="6" max="6" width="3.08984375" style="37" customWidth="1"/>
    <col min="7" max="7" width="45.453125" style="14" customWidth="1"/>
    <col min="8" max="8" width="1.6328125" style="37" customWidth="1"/>
    <col min="9" max="9" width="12.6328125" style="74" customWidth="1"/>
    <col min="10" max="10" width="14.6328125" style="37" customWidth="1"/>
    <col min="11" max="13" width="9" style="37"/>
    <col min="14" max="14" width="9" style="37" customWidth="1"/>
    <col min="15" max="15" width="9" style="37"/>
    <col min="16" max="16" width="10.90625" style="37" customWidth="1"/>
    <col min="17" max="17" width="9" style="37"/>
    <col min="18" max="18" width="10.08984375" style="37" customWidth="1"/>
    <col min="19" max="16384" width="9" style="37"/>
  </cols>
  <sheetData>
    <row r="1" spans="1:10" ht="26.25" customHeight="1" x14ac:dyDescent="0.2">
      <c r="A1" s="32" t="s">
        <v>1689</v>
      </c>
      <c r="B1" s="33"/>
      <c r="C1" s="34"/>
      <c r="D1" s="34"/>
      <c r="E1" s="34"/>
      <c r="F1" s="34"/>
      <c r="G1" s="33"/>
      <c r="H1" s="34"/>
      <c r="I1" s="35"/>
      <c r="J1" s="36"/>
    </row>
    <row r="2" spans="1:10" ht="12" customHeight="1" x14ac:dyDescent="0.2">
      <c r="A2" s="38"/>
      <c r="B2" s="39"/>
      <c r="C2" s="40"/>
      <c r="D2" s="41"/>
      <c r="E2" s="41"/>
      <c r="F2" s="41"/>
      <c r="G2" s="39"/>
      <c r="H2" s="41"/>
      <c r="I2" s="42"/>
      <c r="J2" s="43"/>
    </row>
    <row r="3" spans="1:10" ht="14.25" customHeight="1" x14ac:dyDescent="0.2">
      <c r="A3" s="186" t="s">
        <v>3</v>
      </c>
      <c r="B3" s="187"/>
      <c r="C3" s="44"/>
      <c r="D3" s="45"/>
      <c r="E3" s="45"/>
      <c r="F3" s="45"/>
      <c r="G3" s="46" t="s">
        <v>0</v>
      </c>
      <c r="H3" s="45"/>
      <c r="I3" s="47"/>
      <c r="J3" s="48" t="s">
        <v>51</v>
      </c>
    </row>
    <row r="4" spans="1:10" ht="10.5" customHeight="1" x14ac:dyDescent="0.2">
      <c r="A4" s="49"/>
      <c r="B4" s="50"/>
      <c r="C4" s="51"/>
      <c r="D4" s="51"/>
      <c r="E4" s="51"/>
      <c r="F4" s="51"/>
      <c r="G4" s="52"/>
      <c r="H4" s="51"/>
      <c r="I4" s="53"/>
      <c r="J4" s="54"/>
    </row>
    <row r="5" spans="1:10" ht="33" customHeight="1" x14ac:dyDescent="0.2">
      <c r="A5" s="55" t="s">
        <v>58</v>
      </c>
      <c r="B5" s="52"/>
      <c r="C5" s="51"/>
      <c r="D5" s="51"/>
      <c r="E5" s="51"/>
      <c r="F5" s="51"/>
      <c r="G5" s="52"/>
      <c r="H5" s="51"/>
      <c r="I5" s="56"/>
      <c r="J5" s="57"/>
    </row>
    <row r="6" spans="1:10" ht="7.5" customHeight="1" x14ac:dyDescent="0.2">
      <c r="A6" s="40"/>
      <c r="B6" s="58"/>
      <c r="C6" s="40"/>
      <c r="D6" s="41"/>
      <c r="E6" s="41"/>
      <c r="F6" s="41"/>
      <c r="G6" s="39"/>
      <c r="H6" s="59"/>
      <c r="I6" s="60"/>
      <c r="J6" s="43"/>
    </row>
    <row r="7" spans="1:10" ht="60" customHeight="1" x14ac:dyDescent="0.2">
      <c r="A7" s="61">
        <v>1</v>
      </c>
      <c r="B7" s="62" t="s">
        <v>119</v>
      </c>
      <c r="C7" s="49"/>
      <c r="D7" s="51" t="s">
        <v>5</v>
      </c>
      <c r="E7" s="173" t="s">
        <v>60</v>
      </c>
      <c r="F7" s="173"/>
      <c r="G7" s="173"/>
      <c r="H7" s="57"/>
      <c r="I7" s="135" t="s">
        <v>1</v>
      </c>
      <c r="J7" s="64" t="s">
        <v>87</v>
      </c>
    </row>
    <row r="8" spans="1:10" ht="9" customHeight="1" x14ac:dyDescent="0.2">
      <c r="A8" s="61"/>
      <c r="C8" s="40"/>
      <c r="D8" s="41"/>
      <c r="E8" s="41"/>
      <c r="F8" s="41"/>
      <c r="G8" s="39"/>
      <c r="H8" s="59"/>
      <c r="I8" s="65"/>
      <c r="J8" s="64"/>
    </row>
    <row r="9" spans="1:10" ht="60" customHeight="1" x14ac:dyDescent="0.2">
      <c r="A9" s="61"/>
      <c r="C9" s="49"/>
      <c r="D9" s="51" t="s">
        <v>6</v>
      </c>
      <c r="E9" s="173" t="s">
        <v>86</v>
      </c>
      <c r="F9" s="173"/>
      <c r="G9" s="173"/>
      <c r="H9" s="57"/>
      <c r="I9" s="135" t="s">
        <v>1</v>
      </c>
      <c r="J9" s="64" t="s">
        <v>88</v>
      </c>
    </row>
    <row r="10" spans="1:10" ht="9" customHeight="1" x14ac:dyDescent="0.2">
      <c r="A10" s="61"/>
      <c r="C10" s="40"/>
      <c r="D10" s="41"/>
      <c r="E10" s="41"/>
      <c r="F10" s="41"/>
      <c r="G10" s="39"/>
      <c r="H10" s="59"/>
      <c r="I10" s="65"/>
      <c r="J10" s="64"/>
    </row>
    <row r="11" spans="1:10" ht="60" customHeight="1" x14ac:dyDescent="0.2">
      <c r="A11" s="61"/>
      <c r="C11" s="49"/>
      <c r="D11" s="51" t="s">
        <v>101</v>
      </c>
      <c r="E11" s="173" t="s">
        <v>131</v>
      </c>
      <c r="F11" s="173"/>
      <c r="G11" s="173"/>
      <c r="H11" s="57"/>
      <c r="I11" s="135" t="s">
        <v>1</v>
      </c>
      <c r="J11" s="64" t="s">
        <v>132</v>
      </c>
    </row>
    <row r="12" spans="1:10" ht="9" customHeight="1" x14ac:dyDescent="0.2">
      <c r="A12" s="61"/>
      <c r="C12" s="40"/>
      <c r="D12" s="41"/>
      <c r="E12" s="41"/>
      <c r="F12" s="41"/>
      <c r="G12" s="39"/>
      <c r="H12" s="59"/>
      <c r="I12" s="65"/>
      <c r="J12" s="64"/>
    </row>
    <row r="13" spans="1:10" ht="71.25" customHeight="1" x14ac:dyDescent="0.2">
      <c r="A13" s="61"/>
      <c r="C13" s="61"/>
      <c r="D13" s="37" t="s">
        <v>133</v>
      </c>
      <c r="E13" s="173" t="s">
        <v>134</v>
      </c>
      <c r="F13" s="173"/>
      <c r="G13" s="173"/>
      <c r="H13" s="66"/>
      <c r="I13" s="67" t="s">
        <v>1</v>
      </c>
      <c r="J13" s="64" t="s">
        <v>135</v>
      </c>
    </row>
    <row r="14" spans="1:10" ht="7.5" customHeight="1" x14ac:dyDescent="0.2">
      <c r="A14" s="61"/>
      <c r="C14" s="61"/>
      <c r="D14" s="40"/>
      <c r="E14" s="41"/>
      <c r="F14" s="68"/>
      <c r="G14" s="69"/>
      <c r="H14" s="66"/>
      <c r="I14" s="67"/>
      <c r="J14" s="64"/>
    </row>
    <row r="15" spans="1:10" ht="123.75" customHeight="1" x14ac:dyDescent="0.2">
      <c r="A15" s="61"/>
      <c r="C15" s="61"/>
      <c r="D15" s="61" t="s">
        <v>49</v>
      </c>
      <c r="E15" s="156" t="s">
        <v>136</v>
      </c>
      <c r="F15" s="156"/>
      <c r="G15" s="157"/>
      <c r="H15" s="66"/>
      <c r="I15" s="70"/>
      <c r="J15" s="64" t="s">
        <v>137</v>
      </c>
    </row>
    <row r="16" spans="1:10" ht="68.25" customHeight="1" x14ac:dyDescent="0.2">
      <c r="A16" s="61"/>
      <c r="C16" s="61"/>
      <c r="D16" s="49"/>
      <c r="E16" s="173" t="s">
        <v>138</v>
      </c>
      <c r="F16" s="173"/>
      <c r="G16" s="174"/>
      <c r="H16" s="66"/>
      <c r="I16" s="70"/>
      <c r="J16" s="64"/>
    </row>
    <row r="17" spans="1:10" ht="7.5" customHeight="1" x14ac:dyDescent="0.2">
      <c r="A17" s="61"/>
      <c r="C17" s="61"/>
      <c r="F17" s="16"/>
      <c r="G17" s="16"/>
      <c r="H17" s="66"/>
      <c r="I17" s="70"/>
      <c r="J17" s="64"/>
    </row>
    <row r="18" spans="1:10" ht="9" customHeight="1" x14ac:dyDescent="0.2">
      <c r="A18" s="61"/>
      <c r="C18" s="40"/>
      <c r="D18" s="41"/>
      <c r="E18" s="41"/>
      <c r="F18" s="41"/>
      <c r="G18" s="39"/>
      <c r="H18" s="59"/>
      <c r="I18" s="65"/>
      <c r="J18" s="64"/>
    </row>
    <row r="19" spans="1:10" ht="60" customHeight="1" x14ac:dyDescent="0.2">
      <c r="A19" s="49"/>
      <c r="B19" s="72"/>
      <c r="C19" s="49"/>
      <c r="D19" s="51" t="s">
        <v>139</v>
      </c>
      <c r="E19" s="173" t="s">
        <v>55</v>
      </c>
      <c r="F19" s="173"/>
      <c r="G19" s="173"/>
      <c r="H19" s="57"/>
      <c r="I19" s="135" t="s">
        <v>1</v>
      </c>
      <c r="J19" s="54"/>
    </row>
    <row r="20" spans="1:10" ht="33" customHeight="1" x14ac:dyDescent="0.2">
      <c r="A20" s="73" t="s">
        <v>59</v>
      </c>
      <c r="B20" s="33"/>
      <c r="C20" s="34"/>
      <c r="D20" s="34"/>
      <c r="E20" s="34"/>
      <c r="F20" s="34"/>
      <c r="G20" s="33"/>
      <c r="H20" s="34"/>
      <c r="I20" s="35"/>
      <c r="J20" s="57"/>
    </row>
    <row r="21" spans="1:10" ht="7.5" customHeight="1" x14ac:dyDescent="0.2">
      <c r="A21" s="61"/>
      <c r="C21" s="61"/>
      <c r="H21" s="66"/>
      <c r="J21" s="43"/>
    </row>
    <row r="22" spans="1:10" ht="109.5" customHeight="1" x14ac:dyDescent="0.2">
      <c r="A22" s="61">
        <v>1</v>
      </c>
      <c r="B22" s="14" t="s">
        <v>206</v>
      </c>
      <c r="C22" s="61"/>
      <c r="D22" s="14" t="s">
        <v>222</v>
      </c>
      <c r="E22" s="156" t="s">
        <v>207</v>
      </c>
      <c r="F22" s="156"/>
      <c r="G22" s="156"/>
      <c r="H22" s="62"/>
      <c r="I22" s="67" t="s">
        <v>1</v>
      </c>
      <c r="J22" s="64" t="s">
        <v>208</v>
      </c>
    </row>
    <row r="23" spans="1:10" ht="7.5" customHeight="1" x14ac:dyDescent="0.2">
      <c r="A23" s="61"/>
      <c r="C23" s="61"/>
      <c r="H23" s="66"/>
      <c r="J23" s="75"/>
    </row>
    <row r="24" spans="1:10" ht="66" customHeight="1" x14ac:dyDescent="0.2">
      <c r="A24" s="49"/>
      <c r="B24" s="52"/>
      <c r="C24" s="49"/>
      <c r="D24" s="52" t="s">
        <v>223</v>
      </c>
      <c r="E24" s="173" t="s">
        <v>219</v>
      </c>
      <c r="F24" s="173"/>
      <c r="G24" s="173"/>
      <c r="H24" s="50"/>
      <c r="I24" s="135" t="s">
        <v>1</v>
      </c>
      <c r="J24" s="54" t="s">
        <v>220</v>
      </c>
    </row>
    <row r="25" spans="1:10" ht="33.75" customHeight="1" x14ac:dyDescent="0.2">
      <c r="A25" s="73" t="s">
        <v>113</v>
      </c>
      <c r="B25" s="33"/>
      <c r="C25" s="34"/>
      <c r="D25" s="34"/>
      <c r="E25" s="34"/>
      <c r="F25" s="34"/>
      <c r="G25" s="33"/>
      <c r="H25" s="34"/>
      <c r="I25" s="35"/>
      <c r="J25" s="36"/>
    </row>
    <row r="26" spans="1:10" ht="7.5" customHeight="1" x14ac:dyDescent="0.2">
      <c r="A26" s="40"/>
      <c r="B26" s="58"/>
      <c r="C26" s="41"/>
      <c r="D26" s="34"/>
      <c r="E26" s="41"/>
      <c r="F26" s="41"/>
      <c r="G26" s="39"/>
      <c r="H26" s="59"/>
      <c r="I26" s="60"/>
      <c r="J26" s="76"/>
    </row>
    <row r="27" spans="1:10" ht="7.5" customHeight="1" x14ac:dyDescent="0.2">
      <c r="A27" s="61"/>
      <c r="B27" s="62"/>
      <c r="D27" s="40"/>
      <c r="E27" s="41"/>
      <c r="F27" s="41"/>
      <c r="G27" s="58"/>
      <c r="I27" s="77"/>
      <c r="J27" s="64"/>
    </row>
    <row r="28" spans="1:10" ht="243" customHeight="1" x14ac:dyDescent="0.2">
      <c r="A28" s="61"/>
      <c r="B28" s="62"/>
      <c r="C28" s="66"/>
      <c r="D28" s="61" t="s">
        <v>49</v>
      </c>
      <c r="E28" s="156" t="s">
        <v>1690</v>
      </c>
      <c r="F28" s="156"/>
      <c r="G28" s="157"/>
      <c r="H28" s="61"/>
      <c r="I28" s="77"/>
      <c r="J28" s="64" t="s">
        <v>210</v>
      </c>
    </row>
    <row r="29" spans="1:10" ht="7.5" customHeight="1" x14ac:dyDescent="0.2">
      <c r="A29" s="61"/>
      <c r="B29" s="62"/>
      <c r="D29" s="61"/>
      <c r="G29" s="62"/>
      <c r="I29" s="77"/>
      <c r="J29" s="64"/>
    </row>
    <row r="30" spans="1:10" ht="101.25" customHeight="1" x14ac:dyDescent="0.2">
      <c r="A30" s="61"/>
      <c r="C30" s="61"/>
      <c r="D30" s="49"/>
      <c r="E30" s="173" t="s">
        <v>70</v>
      </c>
      <c r="F30" s="173"/>
      <c r="G30" s="174"/>
      <c r="I30" s="77"/>
      <c r="J30" s="64" t="s">
        <v>50</v>
      </c>
    </row>
    <row r="31" spans="1:10" ht="7.5" customHeight="1" x14ac:dyDescent="0.2">
      <c r="A31" s="61"/>
      <c r="C31" s="61"/>
      <c r="D31" s="61"/>
      <c r="F31" s="16"/>
      <c r="G31" s="20"/>
      <c r="I31" s="77"/>
      <c r="J31" s="64"/>
    </row>
    <row r="32" spans="1:10" ht="230.25" customHeight="1" x14ac:dyDescent="0.2">
      <c r="A32" s="61"/>
      <c r="C32" s="61"/>
      <c r="D32" s="49" t="s">
        <v>218</v>
      </c>
      <c r="E32" s="173" t="s">
        <v>140</v>
      </c>
      <c r="F32" s="173"/>
      <c r="G32" s="174"/>
      <c r="I32" s="77"/>
      <c r="J32" s="64" t="s">
        <v>211</v>
      </c>
    </row>
    <row r="33" spans="1:10" ht="7.5" customHeight="1" x14ac:dyDescent="0.2">
      <c r="A33" s="61"/>
      <c r="B33" s="37"/>
      <c r="C33" s="61"/>
      <c r="D33" s="40"/>
      <c r="E33" s="41"/>
      <c r="F33" s="41"/>
      <c r="G33" s="58"/>
      <c r="H33" s="61"/>
      <c r="I33" s="77"/>
      <c r="J33" s="64"/>
    </row>
    <row r="34" spans="1:10" ht="126.75" customHeight="1" x14ac:dyDescent="0.2">
      <c r="A34" s="61"/>
      <c r="C34" s="61"/>
      <c r="D34" s="78" t="s">
        <v>49</v>
      </c>
      <c r="E34" s="173" t="s">
        <v>80</v>
      </c>
      <c r="F34" s="173"/>
      <c r="G34" s="174"/>
      <c r="H34" s="61"/>
      <c r="I34" s="77"/>
      <c r="J34" s="64" t="s">
        <v>142</v>
      </c>
    </row>
    <row r="35" spans="1:10" ht="7.5" customHeight="1" x14ac:dyDescent="0.2">
      <c r="A35" s="61"/>
      <c r="B35" s="62"/>
      <c r="D35" s="61"/>
      <c r="G35" s="62"/>
      <c r="I35" s="70"/>
      <c r="J35" s="64"/>
    </row>
    <row r="36" spans="1:10" ht="180.5" customHeight="1" x14ac:dyDescent="0.2">
      <c r="A36" s="61"/>
      <c r="B36" s="62"/>
      <c r="D36" s="49" t="s">
        <v>49</v>
      </c>
      <c r="E36" s="173" t="s">
        <v>81</v>
      </c>
      <c r="F36" s="173"/>
      <c r="G36" s="174"/>
      <c r="I36" s="70"/>
      <c r="J36" s="64" t="s">
        <v>209</v>
      </c>
    </row>
    <row r="37" spans="1:10" ht="7.5" customHeight="1" x14ac:dyDescent="0.2">
      <c r="A37" s="61"/>
      <c r="B37" s="62"/>
      <c r="D37" s="40"/>
      <c r="E37" s="68"/>
      <c r="F37" s="68"/>
      <c r="G37" s="69"/>
      <c r="I37" s="70"/>
      <c r="J37" s="64"/>
    </row>
    <row r="38" spans="1:10" ht="207" customHeight="1" x14ac:dyDescent="0.2">
      <c r="A38" s="61"/>
      <c r="B38" s="62"/>
      <c r="C38" s="61"/>
      <c r="D38" s="49" t="s">
        <v>100</v>
      </c>
      <c r="E38" s="173" t="s">
        <v>1603</v>
      </c>
      <c r="F38" s="173"/>
      <c r="G38" s="174"/>
      <c r="I38" s="70"/>
      <c r="J38" s="64" t="s">
        <v>141</v>
      </c>
    </row>
    <row r="39" spans="1:10" ht="7.5" customHeight="1" x14ac:dyDescent="0.2">
      <c r="A39" s="61"/>
      <c r="C39" s="61"/>
      <c r="D39" s="34"/>
      <c r="E39" s="34"/>
      <c r="F39" s="34"/>
      <c r="G39" s="33"/>
      <c r="I39" s="77"/>
      <c r="J39" s="75"/>
    </row>
    <row r="40" spans="1:10" ht="7.5" customHeight="1" x14ac:dyDescent="0.2">
      <c r="A40" s="40"/>
      <c r="B40" s="39"/>
      <c r="C40" s="40"/>
      <c r="D40" s="41"/>
      <c r="E40" s="41"/>
      <c r="F40" s="41"/>
      <c r="G40" s="39"/>
      <c r="H40" s="41"/>
      <c r="I40" s="60"/>
      <c r="J40" s="43"/>
    </row>
    <row r="41" spans="1:10" ht="48" customHeight="1" x14ac:dyDescent="0.2">
      <c r="A41" s="61">
        <v>1</v>
      </c>
      <c r="B41" s="14" t="s">
        <v>128</v>
      </c>
      <c r="C41" s="61"/>
      <c r="D41" s="14" t="s">
        <v>129</v>
      </c>
      <c r="E41" s="156" t="s">
        <v>224</v>
      </c>
      <c r="F41" s="156"/>
      <c r="G41" s="156"/>
      <c r="I41" s="67" t="s">
        <v>1</v>
      </c>
      <c r="J41" s="169" t="s">
        <v>221</v>
      </c>
    </row>
    <row r="42" spans="1:10" ht="21.75" customHeight="1" x14ac:dyDescent="0.2">
      <c r="A42" s="61"/>
      <c r="C42" s="61"/>
      <c r="D42" s="14"/>
      <c r="E42" s="14" t="s">
        <v>225</v>
      </c>
      <c r="F42" s="156" t="s">
        <v>226</v>
      </c>
      <c r="G42" s="156"/>
      <c r="I42" s="77"/>
      <c r="J42" s="169"/>
    </row>
    <row r="43" spans="1:10" ht="29.25" customHeight="1" x14ac:dyDescent="0.2">
      <c r="A43" s="61"/>
      <c r="C43" s="61"/>
      <c r="D43" s="14"/>
      <c r="E43" s="14" t="s">
        <v>227</v>
      </c>
      <c r="F43" s="156" t="s">
        <v>228</v>
      </c>
      <c r="G43" s="156"/>
      <c r="I43" s="77"/>
      <c r="J43" s="64"/>
    </row>
    <row r="44" spans="1:10" ht="44.25" customHeight="1" x14ac:dyDescent="0.2">
      <c r="A44" s="61"/>
      <c r="C44" s="61"/>
      <c r="D44" s="14"/>
      <c r="E44" s="14"/>
      <c r="F44" s="16" t="s">
        <v>229</v>
      </c>
      <c r="G44" s="16" t="s">
        <v>230</v>
      </c>
      <c r="I44" s="77"/>
      <c r="J44" s="64"/>
    </row>
    <row r="45" spans="1:10" ht="30.75" customHeight="1" x14ac:dyDescent="0.2">
      <c r="A45" s="61"/>
      <c r="C45" s="61"/>
      <c r="D45" s="14"/>
      <c r="E45" s="14"/>
      <c r="F45" s="16" t="s">
        <v>231</v>
      </c>
      <c r="G45" s="16" t="s">
        <v>232</v>
      </c>
      <c r="I45" s="77"/>
      <c r="J45" s="64"/>
    </row>
    <row r="46" spans="1:10" ht="50.25" customHeight="1" x14ac:dyDescent="0.2">
      <c r="A46" s="61"/>
      <c r="C46" s="61"/>
      <c r="D46" s="14"/>
      <c r="E46" s="14"/>
      <c r="F46" s="16" t="s">
        <v>234</v>
      </c>
      <c r="G46" s="16" t="s">
        <v>233</v>
      </c>
      <c r="I46" s="77"/>
      <c r="J46" s="64"/>
    </row>
    <row r="47" spans="1:10" ht="20.5" customHeight="1" x14ac:dyDescent="0.2">
      <c r="A47" s="61"/>
      <c r="C47" s="61"/>
      <c r="D47" s="14"/>
      <c r="E47" s="14" t="s">
        <v>235</v>
      </c>
      <c r="F47" s="156" t="s">
        <v>236</v>
      </c>
      <c r="G47" s="156"/>
      <c r="I47" s="77"/>
      <c r="J47" s="64"/>
    </row>
    <row r="48" spans="1:10" ht="20.5" customHeight="1" x14ac:dyDescent="0.2">
      <c r="A48" s="61"/>
      <c r="C48" s="61"/>
      <c r="D48" s="14"/>
      <c r="E48" s="14" t="s">
        <v>237</v>
      </c>
      <c r="F48" s="156" t="s">
        <v>238</v>
      </c>
      <c r="G48" s="156"/>
      <c r="I48" s="77"/>
      <c r="J48" s="64"/>
    </row>
    <row r="49" spans="1:10" ht="7.5" customHeight="1" x14ac:dyDescent="0.2">
      <c r="A49" s="61"/>
      <c r="C49" s="61"/>
      <c r="D49" s="80"/>
      <c r="E49" s="39"/>
      <c r="F49" s="68"/>
      <c r="G49" s="69"/>
      <c r="I49" s="77"/>
      <c r="J49" s="64"/>
    </row>
    <row r="50" spans="1:10" ht="92.25" customHeight="1" x14ac:dyDescent="0.2">
      <c r="A50" s="61"/>
      <c r="C50" s="61"/>
      <c r="D50" s="78" t="s">
        <v>218</v>
      </c>
      <c r="E50" s="173" t="s">
        <v>268</v>
      </c>
      <c r="F50" s="173"/>
      <c r="G50" s="174"/>
      <c r="I50" s="77"/>
      <c r="J50" s="64" t="s">
        <v>267</v>
      </c>
    </row>
    <row r="51" spans="1:10" ht="7.5" customHeight="1" x14ac:dyDescent="0.2">
      <c r="A51" s="61"/>
      <c r="C51" s="61"/>
      <c r="D51" s="14"/>
      <c r="E51" s="16"/>
      <c r="F51" s="16"/>
      <c r="G51" s="16"/>
      <c r="I51" s="77"/>
      <c r="J51" s="64"/>
    </row>
    <row r="52" spans="1:10" ht="61" customHeight="1" x14ac:dyDescent="0.2">
      <c r="A52" s="61"/>
      <c r="C52" s="61"/>
      <c r="D52" s="14" t="s">
        <v>239</v>
      </c>
      <c r="E52" s="156" t="s">
        <v>240</v>
      </c>
      <c r="F52" s="156"/>
      <c r="G52" s="156"/>
      <c r="I52" s="67" t="s">
        <v>1</v>
      </c>
      <c r="J52" s="64" t="s">
        <v>257</v>
      </c>
    </row>
    <row r="53" spans="1:10" ht="7.5" customHeight="1" x14ac:dyDescent="0.2">
      <c r="A53" s="61"/>
      <c r="C53" s="61"/>
      <c r="D53" s="14"/>
      <c r="E53" s="16"/>
      <c r="F53" s="16"/>
      <c r="G53" s="16"/>
      <c r="I53" s="77"/>
      <c r="J53" s="64"/>
    </row>
    <row r="54" spans="1:10" ht="76.5" customHeight="1" x14ac:dyDescent="0.2">
      <c r="A54" s="61">
        <v>1</v>
      </c>
      <c r="B54" s="14" t="s">
        <v>1219</v>
      </c>
      <c r="C54" s="61"/>
      <c r="D54" s="14" t="s">
        <v>241</v>
      </c>
      <c r="E54" s="156" t="s">
        <v>245</v>
      </c>
      <c r="F54" s="156"/>
      <c r="G54" s="156"/>
      <c r="I54" s="67" t="s">
        <v>1</v>
      </c>
      <c r="J54" s="64" t="s">
        <v>258</v>
      </c>
    </row>
    <row r="55" spans="1:10" ht="7.5" customHeight="1" x14ac:dyDescent="0.2">
      <c r="A55" s="61"/>
      <c r="C55" s="61"/>
      <c r="D55" s="14"/>
      <c r="E55" s="16"/>
      <c r="F55" s="16"/>
      <c r="G55" s="16"/>
      <c r="I55" s="77"/>
      <c r="J55" s="64"/>
    </row>
    <row r="56" spans="1:10" ht="185.25" customHeight="1" x14ac:dyDescent="0.2">
      <c r="A56" s="61"/>
      <c r="C56" s="61"/>
      <c r="D56" s="14" t="s">
        <v>242</v>
      </c>
      <c r="E56" s="156" t="s">
        <v>246</v>
      </c>
      <c r="F56" s="156"/>
      <c r="G56" s="156"/>
      <c r="I56" s="67" t="s">
        <v>1</v>
      </c>
      <c r="J56" s="64" t="s">
        <v>259</v>
      </c>
    </row>
    <row r="57" spans="1:10" ht="7.5" customHeight="1" x14ac:dyDescent="0.2">
      <c r="A57" s="61"/>
      <c r="C57" s="61"/>
      <c r="D57" s="80"/>
      <c r="E57" s="68"/>
      <c r="F57" s="68"/>
      <c r="G57" s="69"/>
      <c r="I57" s="77"/>
      <c r="J57" s="64"/>
    </row>
    <row r="58" spans="1:10" ht="271.5" customHeight="1" x14ac:dyDescent="0.2">
      <c r="A58" s="61"/>
      <c r="C58" s="61"/>
      <c r="D58" s="78" t="s">
        <v>269</v>
      </c>
      <c r="E58" s="173" t="s">
        <v>271</v>
      </c>
      <c r="F58" s="173"/>
      <c r="G58" s="174"/>
      <c r="I58" s="77"/>
      <c r="J58" s="64" t="s">
        <v>270</v>
      </c>
    </row>
    <row r="59" spans="1:10" ht="7.5" customHeight="1" x14ac:dyDescent="0.2">
      <c r="A59" s="61"/>
      <c r="C59" s="61"/>
      <c r="D59" s="14"/>
      <c r="E59" s="16"/>
      <c r="F59" s="16"/>
      <c r="G59" s="16"/>
      <c r="I59" s="77"/>
      <c r="J59" s="64"/>
    </row>
    <row r="60" spans="1:10" ht="87" customHeight="1" x14ac:dyDescent="0.2">
      <c r="A60" s="61"/>
      <c r="C60" s="61"/>
      <c r="D60" s="14" t="s">
        <v>243</v>
      </c>
      <c r="E60" s="156" t="s">
        <v>247</v>
      </c>
      <c r="F60" s="156"/>
      <c r="G60" s="156"/>
      <c r="I60" s="77"/>
      <c r="J60" s="64" t="s">
        <v>260</v>
      </c>
    </row>
    <row r="61" spans="1:10" ht="7.5" customHeight="1" x14ac:dyDescent="0.2">
      <c r="A61" s="61"/>
      <c r="C61" s="61"/>
      <c r="D61" s="80"/>
      <c r="E61" s="68"/>
      <c r="F61" s="68"/>
      <c r="G61" s="69"/>
      <c r="I61" s="77"/>
      <c r="J61" s="64"/>
    </row>
    <row r="62" spans="1:10" ht="160.5" customHeight="1" x14ac:dyDescent="0.2">
      <c r="A62" s="61"/>
      <c r="C62" s="61"/>
      <c r="D62" s="78" t="s">
        <v>218</v>
      </c>
      <c r="E62" s="173" t="s">
        <v>273</v>
      </c>
      <c r="F62" s="173"/>
      <c r="G62" s="174"/>
      <c r="I62" s="77"/>
      <c r="J62" s="64" t="s">
        <v>272</v>
      </c>
    </row>
    <row r="63" spans="1:10" ht="7.5" customHeight="1" x14ac:dyDescent="0.2">
      <c r="A63" s="61"/>
      <c r="C63" s="61"/>
      <c r="D63" s="14"/>
      <c r="E63" s="16"/>
      <c r="F63" s="16"/>
      <c r="G63" s="16"/>
      <c r="I63" s="77"/>
      <c r="J63" s="64"/>
    </row>
    <row r="64" spans="1:10" ht="102" customHeight="1" x14ac:dyDescent="0.2">
      <c r="A64" s="61">
        <v>1</v>
      </c>
      <c r="B64" s="14" t="s">
        <v>1219</v>
      </c>
      <c r="C64" s="61"/>
      <c r="D64" s="14" t="s">
        <v>244</v>
      </c>
      <c r="E64" s="156" t="s">
        <v>248</v>
      </c>
      <c r="F64" s="156"/>
      <c r="G64" s="156"/>
      <c r="I64" s="77"/>
      <c r="J64" s="64" t="s">
        <v>261</v>
      </c>
    </row>
    <row r="65" spans="1:10" ht="38.25" customHeight="1" x14ac:dyDescent="0.2">
      <c r="A65" s="61"/>
      <c r="C65" s="61"/>
      <c r="D65" s="14"/>
      <c r="E65" s="16" t="s">
        <v>225</v>
      </c>
      <c r="F65" s="156" t="s">
        <v>249</v>
      </c>
      <c r="G65" s="156"/>
      <c r="I65" s="77"/>
      <c r="J65" s="64"/>
    </row>
    <row r="66" spans="1:10" ht="30.75" customHeight="1" x14ac:dyDescent="0.2">
      <c r="A66" s="61"/>
      <c r="C66" s="61"/>
      <c r="D66" s="14"/>
      <c r="E66" s="14" t="s">
        <v>227</v>
      </c>
      <c r="F66" s="156" t="s">
        <v>250</v>
      </c>
      <c r="G66" s="156"/>
      <c r="I66" s="77"/>
      <c r="J66" s="64"/>
    </row>
    <row r="67" spans="1:10" ht="7.5" customHeight="1" x14ac:dyDescent="0.2">
      <c r="A67" s="61"/>
      <c r="C67" s="61"/>
      <c r="D67" s="80"/>
      <c r="E67" s="39"/>
      <c r="F67" s="68"/>
      <c r="G67" s="69"/>
      <c r="I67" s="77"/>
      <c r="J67" s="64"/>
    </row>
    <row r="68" spans="1:10" ht="225" customHeight="1" x14ac:dyDescent="0.2">
      <c r="A68" s="61"/>
      <c r="C68" s="61"/>
      <c r="D68" s="78" t="s">
        <v>218</v>
      </c>
      <c r="E68" s="173" t="s">
        <v>266</v>
      </c>
      <c r="F68" s="173"/>
      <c r="G68" s="174"/>
      <c r="I68" s="77"/>
      <c r="J68" s="64" t="s">
        <v>265</v>
      </c>
    </row>
    <row r="69" spans="1:10" ht="7.5" customHeight="1" x14ac:dyDescent="0.2">
      <c r="A69" s="61"/>
      <c r="C69" s="61"/>
      <c r="D69" s="80"/>
      <c r="E69" s="68"/>
      <c r="F69" s="68"/>
      <c r="G69" s="69"/>
      <c r="I69" s="77"/>
      <c r="J69" s="64"/>
    </row>
    <row r="70" spans="1:10" ht="107.25" customHeight="1" x14ac:dyDescent="0.2">
      <c r="A70" s="61"/>
      <c r="C70" s="61"/>
      <c r="D70" s="78" t="s">
        <v>218</v>
      </c>
      <c r="E70" s="173" t="s">
        <v>274</v>
      </c>
      <c r="F70" s="173"/>
      <c r="G70" s="174"/>
      <c r="I70" s="77"/>
      <c r="J70" s="64" t="s">
        <v>1604</v>
      </c>
    </row>
    <row r="71" spans="1:10" ht="7.5" customHeight="1" x14ac:dyDescent="0.2">
      <c r="A71" s="61"/>
      <c r="C71" s="61"/>
      <c r="D71" s="80"/>
      <c r="E71" s="68"/>
      <c r="F71" s="68"/>
      <c r="G71" s="69"/>
      <c r="I71" s="77"/>
      <c r="J71" s="64"/>
    </row>
    <row r="72" spans="1:10" ht="107.25" customHeight="1" x14ac:dyDescent="0.2">
      <c r="A72" s="61"/>
      <c r="C72" s="61"/>
      <c r="D72" s="78" t="s">
        <v>218</v>
      </c>
      <c r="E72" s="173" t="s">
        <v>1605</v>
      </c>
      <c r="F72" s="173"/>
      <c r="G72" s="174"/>
      <c r="I72" s="77"/>
      <c r="J72" s="64" t="s">
        <v>1606</v>
      </c>
    </row>
    <row r="73" spans="1:10" ht="7.5" customHeight="1" x14ac:dyDescent="0.2">
      <c r="A73" s="61"/>
      <c r="C73" s="61"/>
      <c r="D73" s="14"/>
      <c r="E73" s="16"/>
      <c r="F73" s="16"/>
      <c r="G73" s="16"/>
      <c r="I73" s="77"/>
      <c r="J73" s="64"/>
    </row>
    <row r="74" spans="1:10" ht="77.25" customHeight="1" x14ac:dyDescent="0.2">
      <c r="A74" s="61"/>
      <c r="C74" s="61"/>
      <c r="D74" s="14" t="s">
        <v>251</v>
      </c>
      <c r="E74" s="156" t="s">
        <v>252</v>
      </c>
      <c r="F74" s="156"/>
      <c r="G74" s="156"/>
      <c r="I74" s="77"/>
      <c r="J74" s="64" t="s">
        <v>262</v>
      </c>
    </row>
    <row r="75" spans="1:10" ht="7.5" customHeight="1" x14ac:dyDescent="0.2">
      <c r="A75" s="61"/>
      <c r="C75" s="61"/>
      <c r="D75" s="14"/>
      <c r="E75" s="16"/>
      <c r="F75" s="16"/>
      <c r="G75" s="16"/>
      <c r="I75" s="77"/>
      <c r="J75" s="64"/>
    </row>
    <row r="76" spans="1:10" ht="197.25" customHeight="1" x14ac:dyDescent="0.2">
      <c r="A76" s="61">
        <v>1</v>
      </c>
      <c r="B76" s="14" t="s">
        <v>1219</v>
      </c>
      <c r="C76" s="61"/>
      <c r="D76" s="14" t="s">
        <v>253</v>
      </c>
      <c r="E76" s="156" t="s">
        <v>254</v>
      </c>
      <c r="F76" s="156"/>
      <c r="G76" s="156"/>
      <c r="I76" s="77"/>
      <c r="J76" s="64" t="s">
        <v>263</v>
      </c>
    </row>
    <row r="77" spans="1:10" ht="7.5" customHeight="1" x14ac:dyDescent="0.2">
      <c r="A77" s="61"/>
      <c r="C77" s="61"/>
      <c r="D77" s="80"/>
      <c r="E77" s="68"/>
      <c r="F77" s="68"/>
      <c r="G77" s="69"/>
      <c r="I77" s="77"/>
      <c r="J77" s="64"/>
    </row>
    <row r="78" spans="1:10" ht="268.5" customHeight="1" x14ac:dyDescent="0.2">
      <c r="A78" s="61"/>
      <c r="C78" s="61"/>
      <c r="D78" s="78" t="s">
        <v>276</v>
      </c>
      <c r="E78" s="173" t="s">
        <v>277</v>
      </c>
      <c r="F78" s="173"/>
      <c r="G78" s="174"/>
      <c r="I78" s="77"/>
      <c r="J78" s="64" t="s">
        <v>275</v>
      </c>
    </row>
    <row r="79" spans="1:10" ht="7.5" customHeight="1" x14ac:dyDescent="0.2">
      <c r="A79" s="61"/>
      <c r="C79" s="61"/>
      <c r="D79" s="14"/>
      <c r="E79" s="16"/>
      <c r="F79" s="16"/>
      <c r="G79" s="16"/>
      <c r="I79" s="77"/>
      <c r="J79" s="64"/>
    </row>
    <row r="80" spans="1:10" ht="98.25" customHeight="1" x14ac:dyDescent="0.2">
      <c r="A80" s="61"/>
      <c r="C80" s="61"/>
      <c r="D80" s="14" t="s">
        <v>256</v>
      </c>
      <c r="E80" s="156" t="s">
        <v>255</v>
      </c>
      <c r="F80" s="156"/>
      <c r="G80" s="156"/>
      <c r="I80" s="77"/>
      <c r="J80" s="64" t="s">
        <v>264</v>
      </c>
    </row>
    <row r="81" spans="1:10" ht="16.5" customHeight="1" x14ac:dyDescent="0.2">
      <c r="A81" s="61"/>
      <c r="C81" s="61"/>
      <c r="D81" s="14"/>
      <c r="E81" s="14"/>
      <c r="F81" s="16"/>
      <c r="G81" s="16"/>
      <c r="I81" s="77"/>
      <c r="J81" s="64"/>
    </row>
    <row r="82" spans="1:10" ht="48.5" customHeight="1" x14ac:dyDescent="0.2">
      <c r="A82" s="61"/>
      <c r="C82" s="61"/>
      <c r="D82" s="16" t="s">
        <v>295</v>
      </c>
      <c r="E82" s="156" t="s">
        <v>1275</v>
      </c>
      <c r="F82" s="156"/>
      <c r="G82" s="156"/>
      <c r="I82" s="77"/>
      <c r="J82" s="169" t="s">
        <v>1607</v>
      </c>
    </row>
    <row r="83" spans="1:10" ht="119" customHeight="1" x14ac:dyDescent="0.2">
      <c r="A83" s="61"/>
      <c r="C83" s="61"/>
      <c r="D83" s="16"/>
      <c r="E83" s="16" t="s">
        <v>1276</v>
      </c>
      <c r="F83" s="156" t="s">
        <v>1282</v>
      </c>
      <c r="G83" s="156"/>
      <c r="I83" s="77"/>
      <c r="J83" s="169"/>
    </row>
    <row r="84" spans="1:10" ht="19.5" customHeight="1" x14ac:dyDescent="0.2">
      <c r="A84" s="61"/>
      <c r="C84" s="61"/>
      <c r="D84" s="16"/>
      <c r="E84" s="16"/>
      <c r="F84" s="81" t="s">
        <v>1277</v>
      </c>
      <c r="G84" s="16" t="s">
        <v>1283</v>
      </c>
      <c r="I84" s="77"/>
      <c r="J84" s="64"/>
    </row>
    <row r="85" spans="1:10" ht="32" customHeight="1" x14ac:dyDescent="0.2">
      <c r="A85" s="61"/>
      <c r="C85" s="61"/>
      <c r="D85" s="16"/>
      <c r="E85" s="16"/>
      <c r="F85" s="81" t="s">
        <v>1278</v>
      </c>
      <c r="G85" s="16" t="s">
        <v>1284</v>
      </c>
      <c r="I85" s="77"/>
      <c r="J85" s="64"/>
    </row>
    <row r="86" spans="1:10" ht="20.5" customHeight="1" x14ac:dyDescent="0.2">
      <c r="A86" s="61"/>
      <c r="C86" s="61"/>
      <c r="D86" s="16"/>
      <c r="E86" s="16"/>
      <c r="F86" s="81" t="s">
        <v>1279</v>
      </c>
      <c r="G86" s="16" t="s">
        <v>1285</v>
      </c>
      <c r="I86" s="77"/>
      <c r="J86" s="64"/>
    </row>
    <row r="87" spans="1:10" ht="7.5" customHeight="1" x14ac:dyDescent="0.2">
      <c r="A87" s="49"/>
      <c r="B87" s="52"/>
      <c r="C87" s="49"/>
      <c r="D87" s="63"/>
      <c r="E87" s="63"/>
      <c r="F87" s="82"/>
      <c r="G87" s="63"/>
      <c r="H87" s="51"/>
      <c r="I87" s="83"/>
      <c r="J87" s="54"/>
    </row>
    <row r="88" spans="1:10" ht="7.5" customHeight="1" x14ac:dyDescent="0.2">
      <c r="A88" s="40"/>
      <c r="B88" s="39"/>
      <c r="C88" s="40"/>
      <c r="D88" s="68"/>
      <c r="E88" s="68"/>
      <c r="F88" s="84"/>
      <c r="G88" s="68"/>
      <c r="H88" s="41"/>
      <c r="I88" s="60"/>
      <c r="J88" s="76"/>
    </row>
    <row r="89" spans="1:10" ht="44" customHeight="1" x14ac:dyDescent="0.2">
      <c r="A89" s="61">
        <v>1</v>
      </c>
      <c r="B89" s="157" t="s">
        <v>1219</v>
      </c>
      <c r="C89" s="61"/>
      <c r="D89" s="16"/>
      <c r="E89" s="16"/>
      <c r="F89" s="81" t="s">
        <v>1280</v>
      </c>
      <c r="G89" s="16" t="s">
        <v>1286</v>
      </c>
      <c r="I89" s="77"/>
      <c r="J89" s="64"/>
    </row>
    <row r="90" spans="1:10" ht="21.5" customHeight="1" x14ac:dyDescent="0.2">
      <c r="A90" s="61"/>
      <c r="B90" s="157"/>
      <c r="C90" s="61"/>
      <c r="D90" s="16"/>
      <c r="E90" s="16"/>
      <c r="F90" s="81" t="s">
        <v>1281</v>
      </c>
      <c r="G90" s="16" t="s">
        <v>1287</v>
      </c>
      <c r="I90" s="77"/>
      <c r="J90" s="64"/>
    </row>
    <row r="91" spans="1:10" ht="21.5" customHeight="1" x14ac:dyDescent="0.2">
      <c r="A91" s="61"/>
      <c r="C91" s="61"/>
      <c r="D91" s="16"/>
      <c r="E91" s="16" t="s">
        <v>1280</v>
      </c>
      <c r="F91" s="156" t="s">
        <v>1290</v>
      </c>
      <c r="G91" s="156"/>
      <c r="I91" s="77"/>
      <c r="J91" s="64"/>
    </row>
    <row r="92" spans="1:10" ht="46" customHeight="1" x14ac:dyDescent="0.2">
      <c r="A92" s="61"/>
      <c r="C92" s="61"/>
      <c r="D92" s="16"/>
      <c r="E92" s="16" t="s">
        <v>1288</v>
      </c>
      <c r="F92" s="156" t="s">
        <v>1291</v>
      </c>
      <c r="G92" s="156"/>
      <c r="I92" s="77"/>
      <c r="J92" s="64"/>
    </row>
    <row r="93" spans="1:10" ht="58.5" customHeight="1" x14ac:dyDescent="0.2">
      <c r="A93" s="61"/>
      <c r="C93" s="61"/>
      <c r="D93" s="16"/>
      <c r="E93" s="16" t="s">
        <v>1289</v>
      </c>
      <c r="F93" s="156" t="s">
        <v>1292</v>
      </c>
      <c r="G93" s="156"/>
      <c r="I93" s="77"/>
      <c r="J93" s="64"/>
    </row>
    <row r="94" spans="1:10" ht="7.5" customHeight="1" x14ac:dyDescent="0.2">
      <c r="A94" s="61"/>
      <c r="C94" s="61"/>
      <c r="D94" s="80"/>
      <c r="E94" s="39"/>
      <c r="F94" s="68"/>
      <c r="G94" s="69"/>
      <c r="I94" s="77"/>
      <c r="J94" s="64"/>
    </row>
    <row r="95" spans="1:10" ht="205" customHeight="1" x14ac:dyDescent="0.2">
      <c r="A95" s="61"/>
      <c r="C95" s="61"/>
      <c r="D95" s="78" t="s">
        <v>4</v>
      </c>
      <c r="E95" s="173" t="s">
        <v>1293</v>
      </c>
      <c r="F95" s="173"/>
      <c r="G95" s="174"/>
      <c r="I95" s="77"/>
      <c r="J95" s="64" t="s">
        <v>272</v>
      </c>
    </row>
    <row r="96" spans="1:10" ht="7.5" customHeight="1" x14ac:dyDescent="0.2">
      <c r="A96" s="61"/>
      <c r="C96" s="61"/>
      <c r="D96" s="14"/>
      <c r="E96" s="16"/>
      <c r="F96" s="16"/>
      <c r="G96" s="16"/>
      <c r="I96" s="77"/>
      <c r="J96" s="64"/>
    </row>
    <row r="97" spans="1:10" ht="222.75" customHeight="1" x14ac:dyDescent="0.2">
      <c r="A97" s="61"/>
      <c r="C97" s="61"/>
      <c r="D97" s="37" t="s">
        <v>1294</v>
      </c>
      <c r="E97" s="156" t="s">
        <v>292</v>
      </c>
      <c r="F97" s="156"/>
      <c r="G97" s="156"/>
      <c r="I97" s="26"/>
      <c r="J97" s="64" t="s">
        <v>294</v>
      </c>
    </row>
    <row r="98" spans="1:10" ht="7.5" customHeight="1" x14ac:dyDescent="0.2">
      <c r="A98" s="61"/>
      <c r="C98" s="61"/>
      <c r="E98" s="16"/>
      <c r="F98" s="16"/>
      <c r="G98" s="16"/>
      <c r="I98" s="26"/>
      <c r="J98" s="64"/>
    </row>
    <row r="99" spans="1:10" ht="94.5" customHeight="1" x14ac:dyDescent="0.2">
      <c r="A99" s="61">
        <v>1</v>
      </c>
      <c r="B99" s="14" t="s">
        <v>1219</v>
      </c>
      <c r="C99" s="61"/>
      <c r="E99" s="14" t="s">
        <v>290</v>
      </c>
      <c r="F99" s="156" t="s">
        <v>296</v>
      </c>
      <c r="G99" s="156"/>
      <c r="I99" s="77"/>
      <c r="J99" s="64"/>
    </row>
    <row r="100" spans="1:10" ht="59.25" customHeight="1" x14ac:dyDescent="0.2">
      <c r="A100" s="61"/>
      <c r="C100" s="61"/>
      <c r="E100" s="52" t="s">
        <v>291</v>
      </c>
      <c r="F100" s="173" t="s">
        <v>293</v>
      </c>
      <c r="G100" s="173"/>
      <c r="I100" s="77"/>
      <c r="J100" s="64"/>
    </row>
    <row r="101" spans="1:10" ht="7.5" customHeight="1" x14ac:dyDescent="0.2">
      <c r="A101" s="61"/>
      <c r="C101" s="61"/>
      <c r="D101" s="80"/>
      <c r="E101" s="39"/>
      <c r="F101" s="68"/>
      <c r="G101" s="69"/>
      <c r="I101" s="77"/>
      <c r="J101" s="64"/>
    </row>
    <row r="102" spans="1:10" ht="264" customHeight="1" x14ac:dyDescent="0.2">
      <c r="A102" s="61"/>
      <c r="C102" s="61"/>
      <c r="D102" s="78" t="s">
        <v>278</v>
      </c>
      <c r="E102" s="173" t="s">
        <v>279</v>
      </c>
      <c r="F102" s="173"/>
      <c r="G102" s="174"/>
      <c r="I102" s="77"/>
      <c r="J102" s="64" t="s">
        <v>1608</v>
      </c>
    </row>
    <row r="103" spans="1:10" ht="7.5" customHeight="1" x14ac:dyDescent="0.2">
      <c r="A103" s="61"/>
      <c r="C103" s="61"/>
      <c r="D103" s="80"/>
      <c r="E103" s="39"/>
      <c r="F103" s="68"/>
      <c r="G103" s="69"/>
      <c r="I103" s="77"/>
      <c r="J103" s="64"/>
    </row>
    <row r="104" spans="1:10" ht="230" customHeight="1" x14ac:dyDescent="0.2">
      <c r="A104" s="61"/>
      <c r="C104" s="61"/>
      <c r="D104" s="78" t="s">
        <v>278</v>
      </c>
      <c r="E104" s="173" t="s">
        <v>280</v>
      </c>
      <c r="F104" s="173"/>
      <c r="G104" s="174"/>
      <c r="I104" s="77"/>
      <c r="J104" s="64" t="s">
        <v>1609</v>
      </c>
    </row>
    <row r="105" spans="1:10" ht="7.5" customHeight="1" x14ac:dyDescent="0.2">
      <c r="A105" s="49"/>
      <c r="B105" s="52"/>
      <c r="C105" s="49"/>
      <c r="D105" s="52"/>
      <c r="E105" s="52"/>
      <c r="F105" s="63"/>
      <c r="G105" s="63"/>
      <c r="H105" s="51"/>
      <c r="I105" s="83"/>
      <c r="J105" s="54"/>
    </row>
    <row r="106" spans="1:10" ht="7.5" customHeight="1" x14ac:dyDescent="0.2">
      <c r="A106" s="40"/>
      <c r="B106" s="39"/>
      <c r="C106" s="40"/>
      <c r="D106" s="39"/>
      <c r="E106" s="39"/>
      <c r="F106" s="68"/>
      <c r="G106" s="68"/>
      <c r="H106" s="41"/>
      <c r="I106" s="60"/>
      <c r="J106" s="76"/>
    </row>
    <row r="107" spans="1:10" ht="164.25" customHeight="1" x14ac:dyDescent="0.2">
      <c r="A107" s="61">
        <v>2</v>
      </c>
      <c r="B107" s="14" t="s">
        <v>281</v>
      </c>
      <c r="C107" s="61"/>
      <c r="D107" s="156" t="s">
        <v>1295</v>
      </c>
      <c r="E107" s="156"/>
      <c r="F107" s="156"/>
      <c r="G107" s="156"/>
      <c r="I107" s="67" t="s">
        <v>1</v>
      </c>
      <c r="J107" s="64" t="s">
        <v>282</v>
      </c>
    </row>
    <row r="108" spans="1:10" ht="7.5" customHeight="1" x14ac:dyDescent="0.2">
      <c r="A108" s="61"/>
      <c r="C108" s="61"/>
      <c r="D108" s="80"/>
      <c r="E108" s="39"/>
      <c r="F108" s="68"/>
      <c r="G108" s="69"/>
      <c r="I108" s="77"/>
      <c r="J108" s="64"/>
    </row>
    <row r="109" spans="1:10" ht="105.75" customHeight="1" x14ac:dyDescent="0.2">
      <c r="A109" s="61"/>
      <c r="C109" s="61"/>
      <c r="D109" s="85" t="s">
        <v>278</v>
      </c>
      <c r="E109" s="156" t="s">
        <v>283</v>
      </c>
      <c r="F109" s="156"/>
      <c r="G109" s="157"/>
      <c r="I109" s="77"/>
      <c r="J109" s="64" t="s">
        <v>284</v>
      </c>
    </row>
    <row r="110" spans="1:10" ht="30.75" customHeight="1" x14ac:dyDescent="0.2">
      <c r="A110" s="61"/>
      <c r="C110" s="61"/>
      <c r="D110" s="85"/>
      <c r="E110" s="14" t="s">
        <v>285</v>
      </c>
      <c r="F110" s="156" t="s">
        <v>288</v>
      </c>
      <c r="G110" s="157"/>
      <c r="I110" s="77"/>
      <c r="J110" s="64"/>
    </row>
    <row r="111" spans="1:10" ht="282" customHeight="1" x14ac:dyDescent="0.2">
      <c r="A111" s="61"/>
      <c r="C111" s="61"/>
      <c r="D111" s="85"/>
      <c r="E111" s="14" t="s">
        <v>286</v>
      </c>
      <c r="F111" s="156" t="s">
        <v>1610</v>
      </c>
      <c r="G111" s="157"/>
      <c r="I111" s="77"/>
      <c r="J111" s="64"/>
    </row>
    <row r="112" spans="1:10" ht="62" customHeight="1" x14ac:dyDescent="0.2">
      <c r="A112" s="61"/>
      <c r="C112" s="61"/>
      <c r="D112" s="78"/>
      <c r="E112" s="52" t="s">
        <v>287</v>
      </c>
      <c r="F112" s="173" t="s">
        <v>289</v>
      </c>
      <c r="G112" s="174"/>
      <c r="I112" s="77"/>
      <c r="J112" s="64"/>
    </row>
    <row r="113" spans="1:10" ht="7.5" customHeight="1" x14ac:dyDescent="0.2">
      <c r="A113" s="49"/>
      <c r="B113" s="52"/>
      <c r="C113" s="49"/>
      <c r="D113" s="52"/>
      <c r="E113" s="52"/>
      <c r="F113" s="63"/>
      <c r="G113" s="63"/>
      <c r="H113" s="51"/>
      <c r="I113" s="83"/>
      <c r="J113" s="54"/>
    </row>
    <row r="114" spans="1:10" ht="7.5" customHeight="1" x14ac:dyDescent="0.2">
      <c r="A114" s="40"/>
      <c r="B114" s="39"/>
      <c r="C114" s="40"/>
      <c r="D114" s="39"/>
      <c r="E114" s="39"/>
      <c r="F114" s="68"/>
      <c r="G114" s="68"/>
      <c r="H114" s="41"/>
      <c r="I114" s="60"/>
      <c r="J114" s="76"/>
    </row>
    <row r="115" spans="1:10" ht="110.25" customHeight="1" x14ac:dyDescent="0.2">
      <c r="A115" s="61">
        <v>3</v>
      </c>
      <c r="B115" s="14" t="s">
        <v>130</v>
      </c>
      <c r="C115" s="61"/>
      <c r="D115" s="37" t="s">
        <v>285</v>
      </c>
      <c r="E115" s="156" t="s">
        <v>297</v>
      </c>
      <c r="F115" s="156"/>
      <c r="G115" s="156"/>
      <c r="I115" s="67" t="s">
        <v>1</v>
      </c>
      <c r="J115" s="64" t="s">
        <v>298</v>
      </c>
    </row>
    <row r="116" spans="1:10" ht="7.5" customHeight="1" x14ac:dyDescent="0.2">
      <c r="A116" s="61"/>
      <c r="C116" s="61"/>
      <c r="D116" s="14"/>
      <c r="E116" s="14"/>
      <c r="F116" s="16"/>
      <c r="G116" s="16"/>
      <c r="I116" s="77"/>
      <c r="J116" s="64"/>
    </row>
    <row r="117" spans="1:10" ht="113.25" customHeight="1" x14ac:dyDescent="0.2">
      <c r="A117" s="61"/>
      <c r="C117" s="61"/>
      <c r="D117" s="14" t="s">
        <v>299</v>
      </c>
      <c r="E117" s="156" t="s">
        <v>301</v>
      </c>
      <c r="F117" s="156"/>
      <c r="G117" s="156"/>
      <c r="I117" s="77"/>
      <c r="J117" s="64" t="s">
        <v>309</v>
      </c>
    </row>
    <row r="118" spans="1:10" ht="78" customHeight="1" x14ac:dyDescent="0.2">
      <c r="A118" s="61"/>
      <c r="C118" s="61"/>
      <c r="D118" s="14"/>
      <c r="E118" s="14" t="s">
        <v>290</v>
      </c>
      <c r="F118" s="156" t="s">
        <v>302</v>
      </c>
      <c r="G118" s="156"/>
      <c r="I118" s="77"/>
      <c r="J118" s="64"/>
    </row>
    <row r="119" spans="1:10" ht="61.5" customHeight="1" x14ac:dyDescent="0.2">
      <c r="A119" s="61"/>
      <c r="C119" s="61"/>
      <c r="D119" s="14"/>
      <c r="E119" s="14" t="s">
        <v>291</v>
      </c>
      <c r="F119" s="156" t="s">
        <v>303</v>
      </c>
      <c r="G119" s="156"/>
      <c r="I119" s="77"/>
      <c r="J119" s="64"/>
    </row>
    <row r="120" spans="1:10" ht="87.75" customHeight="1" x14ac:dyDescent="0.2">
      <c r="A120" s="61"/>
      <c r="C120" s="61"/>
      <c r="D120" s="14"/>
      <c r="E120" s="14" t="s">
        <v>300</v>
      </c>
      <c r="F120" s="156" t="s">
        <v>304</v>
      </c>
      <c r="G120" s="156"/>
      <c r="I120" s="77"/>
      <c r="J120" s="64"/>
    </row>
    <row r="121" spans="1:10" ht="7.5" customHeight="1" x14ac:dyDescent="0.2">
      <c r="A121" s="61"/>
      <c r="C121" s="61"/>
      <c r="D121" s="14"/>
      <c r="E121" s="14"/>
      <c r="F121" s="16"/>
      <c r="G121" s="16"/>
      <c r="I121" s="77"/>
      <c r="J121" s="64"/>
    </row>
    <row r="122" spans="1:10" ht="177.75" customHeight="1" x14ac:dyDescent="0.2">
      <c r="A122" s="61">
        <v>3</v>
      </c>
      <c r="B122" s="14" t="s">
        <v>1220</v>
      </c>
      <c r="C122" s="61"/>
      <c r="D122" s="14" t="s">
        <v>287</v>
      </c>
      <c r="E122" s="156" t="s">
        <v>315</v>
      </c>
      <c r="F122" s="156"/>
      <c r="G122" s="156"/>
      <c r="I122" s="67" t="s">
        <v>1</v>
      </c>
      <c r="J122" s="64" t="s">
        <v>310</v>
      </c>
    </row>
    <row r="123" spans="1:10" ht="7.5" customHeight="1" x14ac:dyDescent="0.2">
      <c r="A123" s="61"/>
      <c r="C123" s="61"/>
      <c r="D123" s="14"/>
      <c r="E123" s="14"/>
      <c r="F123" s="16"/>
      <c r="G123" s="16"/>
      <c r="I123" s="77"/>
      <c r="J123" s="64"/>
    </row>
    <row r="124" spans="1:10" ht="76.5" customHeight="1" x14ac:dyDescent="0.2">
      <c r="A124" s="61"/>
      <c r="C124" s="61"/>
      <c r="D124" s="14" t="s">
        <v>305</v>
      </c>
      <c r="E124" s="156" t="s">
        <v>316</v>
      </c>
      <c r="F124" s="156"/>
      <c r="G124" s="156"/>
      <c r="I124" s="67" t="s">
        <v>1</v>
      </c>
      <c r="J124" s="64" t="s">
        <v>311</v>
      </c>
    </row>
    <row r="125" spans="1:10" ht="30.75" customHeight="1" x14ac:dyDescent="0.2">
      <c r="A125" s="61"/>
      <c r="C125" s="61"/>
      <c r="D125" s="14"/>
      <c r="E125" s="14" t="s">
        <v>290</v>
      </c>
      <c r="F125" s="156" t="s">
        <v>317</v>
      </c>
      <c r="G125" s="156"/>
      <c r="I125" s="67" t="s">
        <v>1</v>
      </c>
      <c r="J125" s="64"/>
    </row>
    <row r="126" spans="1:10" ht="47.25" customHeight="1" x14ac:dyDescent="0.2">
      <c r="A126" s="61"/>
      <c r="C126" s="61"/>
      <c r="D126" s="14"/>
      <c r="E126" s="14"/>
      <c r="F126" s="16" t="s">
        <v>318</v>
      </c>
      <c r="G126" s="16" t="s">
        <v>319</v>
      </c>
      <c r="I126" s="77"/>
      <c r="J126" s="64"/>
    </row>
    <row r="127" spans="1:10" ht="30.75" customHeight="1" x14ac:dyDescent="0.2">
      <c r="A127" s="61"/>
      <c r="C127" s="61"/>
      <c r="D127" s="14"/>
      <c r="E127" s="14"/>
      <c r="F127" s="16" t="s">
        <v>320</v>
      </c>
      <c r="G127" s="16" t="s">
        <v>321</v>
      </c>
      <c r="I127" s="77"/>
      <c r="J127" s="64"/>
    </row>
    <row r="128" spans="1:10" ht="30.75" customHeight="1" x14ac:dyDescent="0.2">
      <c r="A128" s="61"/>
      <c r="C128" s="61"/>
      <c r="D128" s="14"/>
      <c r="E128" s="14"/>
      <c r="F128" s="16" t="s">
        <v>322</v>
      </c>
      <c r="G128" s="16" t="s">
        <v>323</v>
      </c>
      <c r="I128" s="77"/>
      <c r="J128" s="64"/>
    </row>
    <row r="129" spans="1:10" ht="37.5" customHeight="1" x14ac:dyDescent="0.2">
      <c r="A129" s="61"/>
      <c r="C129" s="61"/>
      <c r="D129" s="14"/>
      <c r="E129" s="14"/>
      <c r="F129" s="16" t="s">
        <v>291</v>
      </c>
      <c r="G129" s="16" t="s">
        <v>324</v>
      </c>
      <c r="I129" s="77"/>
      <c r="J129" s="64"/>
    </row>
    <row r="130" spans="1:10" ht="30.75" customHeight="1" x14ac:dyDescent="0.2">
      <c r="A130" s="61"/>
      <c r="C130" s="61"/>
      <c r="D130" s="14"/>
      <c r="E130" s="14" t="s">
        <v>291</v>
      </c>
      <c r="F130" s="156" t="s">
        <v>325</v>
      </c>
      <c r="G130" s="156"/>
      <c r="I130" s="67" t="s">
        <v>1</v>
      </c>
      <c r="J130" s="64"/>
    </row>
    <row r="131" spans="1:10" ht="30.75" customHeight="1" x14ac:dyDescent="0.2">
      <c r="A131" s="61"/>
      <c r="C131" s="61"/>
      <c r="D131" s="14"/>
      <c r="E131" s="14" t="s">
        <v>300</v>
      </c>
      <c r="F131" s="156" t="s">
        <v>328</v>
      </c>
      <c r="G131" s="156"/>
      <c r="I131" s="67" t="s">
        <v>1</v>
      </c>
      <c r="J131" s="64"/>
    </row>
    <row r="132" spans="1:10" ht="30.75" customHeight="1" x14ac:dyDescent="0.2">
      <c r="A132" s="61"/>
      <c r="C132" s="61"/>
      <c r="D132" s="14"/>
      <c r="E132" s="14" t="s">
        <v>326</v>
      </c>
      <c r="F132" s="156" t="s">
        <v>329</v>
      </c>
      <c r="G132" s="156"/>
      <c r="I132" s="67" t="s">
        <v>1</v>
      </c>
      <c r="J132" s="64"/>
    </row>
    <row r="133" spans="1:10" ht="30.75" customHeight="1" x14ac:dyDescent="0.2">
      <c r="A133" s="61"/>
      <c r="C133" s="61"/>
      <c r="D133" s="14"/>
      <c r="E133" s="14" t="s">
        <v>327</v>
      </c>
      <c r="F133" s="156" t="s">
        <v>330</v>
      </c>
      <c r="G133" s="156"/>
      <c r="I133" s="67" t="s">
        <v>1</v>
      </c>
      <c r="J133" s="64"/>
    </row>
    <row r="134" spans="1:10" ht="42.75" customHeight="1" x14ac:dyDescent="0.2">
      <c r="A134" s="61"/>
      <c r="C134" s="61"/>
      <c r="D134" s="14"/>
      <c r="E134" s="14" t="s">
        <v>331</v>
      </c>
      <c r="F134" s="156" t="s">
        <v>332</v>
      </c>
      <c r="G134" s="156"/>
      <c r="I134" s="67" t="s">
        <v>1</v>
      </c>
      <c r="J134" s="64"/>
    </row>
    <row r="135" spans="1:10" ht="7.5" customHeight="1" x14ac:dyDescent="0.2">
      <c r="A135" s="61"/>
      <c r="C135" s="61"/>
      <c r="D135" s="80"/>
      <c r="E135" s="39"/>
      <c r="F135" s="68"/>
      <c r="G135" s="69"/>
      <c r="I135" s="77"/>
      <c r="J135" s="64"/>
    </row>
    <row r="136" spans="1:10" ht="116.25" customHeight="1" x14ac:dyDescent="0.2">
      <c r="A136" s="61"/>
      <c r="C136" s="61"/>
      <c r="D136" s="78" t="s">
        <v>278</v>
      </c>
      <c r="E136" s="173" t="s">
        <v>336</v>
      </c>
      <c r="F136" s="173"/>
      <c r="G136" s="174"/>
      <c r="I136" s="77"/>
      <c r="J136" s="64" t="s">
        <v>337</v>
      </c>
    </row>
    <row r="137" spans="1:10" ht="7.5" customHeight="1" x14ac:dyDescent="0.2">
      <c r="A137" s="61"/>
      <c r="C137" s="61"/>
      <c r="D137" s="80"/>
      <c r="E137" s="39"/>
      <c r="F137" s="68"/>
      <c r="G137" s="69"/>
      <c r="I137" s="77"/>
      <c r="J137" s="64"/>
    </row>
    <row r="138" spans="1:10" ht="187.5" customHeight="1" x14ac:dyDescent="0.2">
      <c r="A138" s="61">
        <v>3</v>
      </c>
      <c r="B138" s="14" t="s">
        <v>1220</v>
      </c>
      <c r="C138" s="61"/>
      <c r="D138" s="78" t="s">
        <v>278</v>
      </c>
      <c r="E138" s="173" t="s">
        <v>338</v>
      </c>
      <c r="F138" s="173"/>
      <c r="G138" s="174"/>
      <c r="I138" s="77"/>
      <c r="J138" s="64" t="s">
        <v>339</v>
      </c>
    </row>
    <row r="139" spans="1:10" ht="7.5" customHeight="1" x14ac:dyDescent="0.2">
      <c r="A139" s="61"/>
      <c r="C139" s="61"/>
      <c r="D139" s="14"/>
      <c r="E139" s="14"/>
      <c r="F139" s="16"/>
      <c r="G139" s="16"/>
      <c r="I139" s="77"/>
      <c r="J139" s="64"/>
    </row>
    <row r="140" spans="1:10" ht="55.5" customHeight="1" x14ac:dyDescent="0.2">
      <c r="A140" s="61"/>
      <c r="C140" s="61"/>
      <c r="D140" s="14" t="s">
        <v>306</v>
      </c>
      <c r="E140" s="156" t="s">
        <v>333</v>
      </c>
      <c r="F140" s="156"/>
      <c r="G140" s="156"/>
      <c r="I140" s="67" t="s">
        <v>1</v>
      </c>
      <c r="J140" s="64" t="s">
        <v>312</v>
      </c>
    </row>
    <row r="141" spans="1:10" ht="7.5" customHeight="1" x14ac:dyDescent="0.2">
      <c r="A141" s="61"/>
      <c r="C141" s="61"/>
      <c r="D141" s="80"/>
      <c r="E141" s="39"/>
      <c r="F141" s="68"/>
      <c r="G141" s="69"/>
      <c r="I141" s="77"/>
      <c r="J141" s="64"/>
    </row>
    <row r="142" spans="1:10" ht="60.75" customHeight="1" x14ac:dyDescent="0.2">
      <c r="A142" s="61"/>
      <c r="C142" s="61"/>
      <c r="D142" s="78" t="s">
        <v>278</v>
      </c>
      <c r="E142" s="173" t="s">
        <v>340</v>
      </c>
      <c r="F142" s="173"/>
      <c r="G142" s="174"/>
      <c r="I142" s="77"/>
      <c r="J142" s="64" t="s">
        <v>341</v>
      </c>
    </row>
    <row r="143" spans="1:10" ht="7.5" customHeight="1" x14ac:dyDescent="0.2">
      <c r="A143" s="61"/>
      <c r="C143" s="61"/>
      <c r="D143" s="14"/>
      <c r="E143" s="14"/>
      <c r="F143" s="16"/>
      <c r="G143" s="16"/>
      <c r="I143" s="77"/>
      <c r="J143" s="64"/>
    </row>
    <row r="144" spans="1:10" ht="63.75" customHeight="1" x14ac:dyDescent="0.2">
      <c r="A144" s="61"/>
      <c r="C144" s="61"/>
      <c r="D144" s="14" t="s">
        <v>307</v>
      </c>
      <c r="E144" s="156" t="s">
        <v>334</v>
      </c>
      <c r="F144" s="156"/>
      <c r="G144" s="156"/>
      <c r="I144" s="67" t="s">
        <v>1</v>
      </c>
      <c r="J144" s="64" t="s">
        <v>313</v>
      </c>
    </row>
    <row r="145" spans="1:10" ht="7.5" customHeight="1" x14ac:dyDescent="0.2">
      <c r="A145" s="61"/>
      <c r="C145" s="61"/>
      <c r="D145" s="80"/>
      <c r="E145" s="39"/>
      <c r="F145" s="68"/>
      <c r="G145" s="69"/>
      <c r="I145" s="77"/>
      <c r="J145" s="64"/>
    </row>
    <row r="146" spans="1:10" ht="74.25" customHeight="1" x14ac:dyDescent="0.2">
      <c r="A146" s="61"/>
      <c r="C146" s="61"/>
      <c r="D146" s="78" t="s">
        <v>278</v>
      </c>
      <c r="E146" s="173" t="s">
        <v>342</v>
      </c>
      <c r="F146" s="173"/>
      <c r="G146" s="174"/>
      <c r="I146" s="77"/>
      <c r="J146" s="64" t="s">
        <v>143</v>
      </c>
    </row>
    <row r="147" spans="1:10" ht="7.5" customHeight="1" x14ac:dyDescent="0.2">
      <c r="A147" s="61"/>
      <c r="C147" s="61"/>
      <c r="D147" s="14"/>
      <c r="E147" s="14"/>
      <c r="F147" s="16"/>
      <c r="G147" s="16"/>
      <c r="I147" s="77"/>
      <c r="J147" s="64"/>
    </row>
    <row r="148" spans="1:10" ht="60.75" customHeight="1" x14ac:dyDescent="0.2">
      <c r="A148" s="61"/>
      <c r="C148" s="61"/>
      <c r="D148" s="16" t="s">
        <v>308</v>
      </c>
      <c r="E148" s="156" t="s">
        <v>335</v>
      </c>
      <c r="F148" s="156"/>
      <c r="G148" s="156"/>
      <c r="I148" s="67" t="s">
        <v>1</v>
      </c>
      <c r="J148" s="64" t="s">
        <v>314</v>
      </c>
    </row>
    <row r="149" spans="1:10" ht="7.5" customHeight="1" x14ac:dyDescent="0.2">
      <c r="A149" s="61"/>
      <c r="C149" s="61"/>
      <c r="D149" s="14"/>
      <c r="E149" s="14"/>
      <c r="F149" s="16"/>
      <c r="G149" s="16"/>
      <c r="I149" s="77"/>
      <c r="J149" s="64"/>
    </row>
    <row r="150" spans="1:10" ht="106.5" customHeight="1" x14ac:dyDescent="0.2">
      <c r="A150" s="61"/>
      <c r="C150" s="61"/>
      <c r="D150" s="14" t="s">
        <v>344</v>
      </c>
      <c r="E150" s="156" t="s">
        <v>345</v>
      </c>
      <c r="F150" s="156"/>
      <c r="G150" s="156"/>
      <c r="I150" s="77"/>
      <c r="J150" s="64" t="s">
        <v>343</v>
      </c>
    </row>
    <row r="151" spans="1:10" ht="7.5" customHeight="1" x14ac:dyDescent="0.2">
      <c r="A151" s="61"/>
      <c r="C151" s="61"/>
      <c r="D151" s="14"/>
      <c r="E151" s="14"/>
      <c r="F151" s="16"/>
      <c r="G151" s="16"/>
      <c r="I151" s="77"/>
      <c r="J151" s="64"/>
    </row>
    <row r="152" spans="1:10" ht="174.5" customHeight="1" x14ac:dyDescent="0.2">
      <c r="A152" s="61"/>
      <c r="C152" s="61"/>
      <c r="D152" s="14" t="s">
        <v>346</v>
      </c>
      <c r="E152" s="156" t="s">
        <v>347</v>
      </c>
      <c r="F152" s="156"/>
      <c r="G152" s="156"/>
      <c r="I152" s="77"/>
      <c r="J152" s="64" t="s">
        <v>348</v>
      </c>
    </row>
    <row r="153" spans="1:10" ht="7.5" customHeight="1" x14ac:dyDescent="0.2">
      <c r="A153" s="61"/>
      <c r="C153" s="61"/>
      <c r="D153" s="80"/>
      <c r="E153" s="39"/>
      <c r="F153" s="68"/>
      <c r="G153" s="69"/>
      <c r="I153" s="77"/>
      <c r="J153" s="64"/>
    </row>
    <row r="154" spans="1:10" ht="132" customHeight="1" x14ac:dyDescent="0.2">
      <c r="A154" s="61">
        <v>3</v>
      </c>
      <c r="B154" s="14" t="s">
        <v>1220</v>
      </c>
      <c r="C154" s="61"/>
      <c r="D154" s="78" t="s">
        <v>349</v>
      </c>
      <c r="E154" s="173" t="s">
        <v>350</v>
      </c>
      <c r="F154" s="173"/>
      <c r="G154" s="174"/>
      <c r="I154" s="77"/>
      <c r="J154" s="64" t="s">
        <v>351</v>
      </c>
    </row>
    <row r="155" spans="1:10" ht="7.5" customHeight="1" x14ac:dyDescent="0.2">
      <c r="A155" s="61"/>
      <c r="C155" s="61"/>
      <c r="D155" s="80"/>
      <c r="E155" s="39"/>
      <c r="F155" s="68"/>
      <c r="G155" s="69"/>
      <c r="I155" s="77"/>
      <c r="J155" s="64"/>
    </row>
    <row r="156" spans="1:10" ht="238.5" customHeight="1" x14ac:dyDescent="0.2">
      <c r="A156" s="61"/>
      <c r="C156" s="61"/>
      <c r="D156" s="78" t="s">
        <v>352</v>
      </c>
      <c r="E156" s="173" t="s">
        <v>1221</v>
      </c>
      <c r="F156" s="173"/>
      <c r="G156" s="174"/>
      <c r="I156" s="77"/>
      <c r="J156" s="64" t="s">
        <v>353</v>
      </c>
    </row>
    <row r="157" spans="1:10" ht="7.5" customHeight="1" x14ac:dyDescent="0.2">
      <c r="A157" s="49"/>
      <c r="B157" s="52"/>
      <c r="C157" s="49"/>
      <c r="D157" s="52"/>
      <c r="E157" s="52"/>
      <c r="F157" s="63"/>
      <c r="G157" s="63"/>
      <c r="H157" s="52"/>
      <c r="I157" s="83"/>
      <c r="J157" s="54"/>
    </row>
    <row r="158" spans="1:10" ht="33" customHeight="1" x14ac:dyDescent="0.2">
      <c r="A158" s="73" t="s">
        <v>114</v>
      </c>
      <c r="B158" s="86"/>
      <c r="C158" s="34"/>
      <c r="D158" s="34"/>
      <c r="E158" s="34"/>
      <c r="F158" s="34"/>
      <c r="G158" s="33"/>
      <c r="H158" s="34"/>
      <c r="I158" s="35"/>
      <c r="J158" s="36"/>
    </row>
    <row r="159" spans="1:10" ht="9" customHeight="1" x14ac:dyDescent="0.2">
      <c r="A159" s="61"/>
      <c r="B159" s="1"/>
      <c r="C159" s="61"/>
      <c r="H159" s="66"/>
      <c r="I159" s="87"/>
      <c r="J159" s="75"/>
    </row>
    <row r="160" spans="1:10" ht="119.25" customHeight="1" x14ac:dyDescent="0.2">
      <c r="A160" s="61">
        <v>1</v>
      </c>
      <c r="B160" s="62" t="s">
        <v>120</v>
      </c>
      <c r="C160" s="61"/>
      <c r="D160" s="37" t="s">
        <v>356</v>
      </c>
      <c r="E160" s="156" t="s">
        <v>355</v>
      </c>
      <c r="F160" s="156"/>
      <c r="G160" s="156"/>
      <c r="H160" s="66"/>
      <c r="I160" s="67" t="s">
        <v>1</v>
      </c>
      <c r="J160" s="64" t="s">
        <v>354</v>
      </c>
    </row>
    <row r="161" spans="1:10" ht="7.5" customHeight="1" x14ac:dyDescent="0.2">
      <c r="A161" s="61"/>
      <c r="C161" s="61"/>
      <c r="D161" s="40"/>
      <c r="E161" s="68"/>
      <c r="F161" s="68"/>
      <c r="G161" s="69"/>
      <c r="H161" s="66"/>
      <c r="I161" s="88"/>
      <c r="J161" s="64"/>
    </row>
    <row r="162" spans="1:10" ht="111" customHeight="1" x14ac:dyDescent="0.2">
      <c r="A162" s="61"/>
      <c r="C162" s="61"/>
      <c r="D162" s="49" t="s">
        <v>352</v>
      </c>
      <c r="E162" s="173" t="s">
        <v>362</v>
      </c>
      <c r="F162" s="173"/>
      <c r="G162" s="174"/>
      <c r="H162" s="66"/>
      <c r="I162" s="88"/>
      <c r="J162" s="64" t="s">
        <v>366</v>
      </c>
    </row>
    <row r="163" spans="1:10" ht="7.5" customHeight="1" x14ac:dyDescent="0.2">
      <c r="A163" s="61"/>
      <c r="C163" s="61"/>
      <c r="D163" s="40"/>
      <c r="E163" s="68"/>
      <c r="F163" s="68"/>
      <c r="G163" s="69"/>
      <c r="H163" s="66"/>
      <c r="I163" s="88"/>
      <c r="J163" s="64"/>
    </row>
    <row r="164" spans="1:10" ht="110.25" customHeight="1" x14ac:dyDescent="0.2">
      <c r="A164" s="61"/>
      <c r="C164" s="61"/>
      <c r="D164" s="49" t="s">
        <v>365</v>
      </c>
      <c r="E164" s="173" t="s">
        <v>363</v>
      </c>
      <c r="F164" s="173"/>
      <c r="G164" s="174"/>
      <c r="H164" s="66"/>
      <c r="I164" s="88"/>
      <c r="J164" s="64" t="s">
        <v>366</v>
      </c>
    </row>
    <row r="165" spans="1:10" ht="7.5" customHeight="1" x14ac:dyDescent="0.2">
      <c r="A165" s="61"/>
      <c r="C165" s="61"/>
      <c r="D165" s="40"/>
      <c r="E165" s="68"/>
      <c r="F165" s="68"/>
      <c r="G165" s="69"/>
      <c r="H165" s="66"/>
      <c r="I165" s="88"/>
      <c r="J165" s="64"/>
    </row>
    <row r="166" spans="1:10" ht="97.5" customHeight="1" x14ac:dyDescent="0.2">
      <c r="A166" s="61"/>
      <c r="C166" s="61"/>
      <c r="D166" s="49" t="s">
        <v>604</v>
      </c>
      <c r="E166" s="173" t="s">
        <v>605</v>
      </c>
      <c r="F166" s="173"/>
      <c r="G166" s="174"/>
      <c r="H166" s="66"/>
      <c r="I166" s="88"/>
      <c r="J166" s="64" t="s">
        <v>606</v>
      </c>
    </row>
    <row r="167" spans="1:10" ht="7.5" customHeight="1" x14ac:dyDescent="0.2">
      <c r="A167" s="61"/>
      <c r="C167" s="61"/>
      <c r="D167" s="61"/>
      <c r="E167" s="16"/>
      <c r="F167" s="16"/>
      <c r="G167" s="20"/>
      <c r="H167" s="66"/>
      <c r="I167" s="88"/>
      <c r="J167" s="64"/>
    </row>
    <row r="168" spans="1:10" ht="68.25" customHeight="1" x14ac:dyDescent="0.2">
      <c r="A168" s="61"/>
      <c r="C168" s="61"/>
      <c r="D168" s="49" t="s">
        <v>352</v>
      </c>
      <c r="E168" s="173" t="s">
        <v>364</v>
      </c>
      <c r="F168" s="173"/>
      <c r="G168" s="174"/>
      <c r="H168" s="66"/>
      <c r="I168" s="88"/>
      <c r="J168" s="64" t="s">
        <v>366</v>
      </c>
    </row>
    <row r="169" spans="1:10" ht="7.5" customHeight="1" x14ac:dyDescent="0.2">
      <c r="A169" s="61"/>
      <c r="C169" s="61"/>
      <c r="E169" s="16"/>
      <c r="F169" s="16"/>
      <c r="G169" s="16"/>
      <c r="H169" s="66"/>
      <c r="I169" s="88"/>
      <c r="J169" s="64"/>
    </row>
    <row r="170" spans="1:10" ht="69.75" customHeight="1" x14ac:dyDescent="0.2">
      <c r="A170" s="61"/>
      <c r="C170" s="61"/>
      <c r="D170" s="37" t="s">
        <v>357</v>
      </c>
      <c r="E170" s="156" t="s">
        <v>358</v>
      </c>
      <c r="F170" s="156"/>
      <c r="G170" s="156"/>
      <c r="H170" s="66"/>
      <c r="I170" s="67" t="s">
        <v>670</v>
      </c>
      <c r="J170" s="64" t="s">
        <v>359</v>
      </c>
    </row>
    <row r="171" spans="1:10" ht="7.5" customHeight="1" x14ac:dyDescent="0.2">
      <c r="A171" s="61"/>
      <c r="C171" s="61"/>
      <c r="E171" s="16"/>
      <c r="F171" s="16"/>
      <c r="G171" s="16"/>
      <c r="H171" s="66"/>
      <c r="I171" s="88"/>
      <c r="J171" s="64"/>
    </row>
    <row r="172" spans="1:10" ht="67.5" customHeight="1" x14ac:dyDescent="0.2">
      <c r="A172" s="61"/>
      <c r="C172" s="61"/>
      <c r="D172" s="37" t="s">
        <v>360</v>
      </c>
      <c r="E172" s="156" t="s">
        <v>1222</v>
      </c>
      <c r="F172" s="156"/>
      <c r="G172" s="156"/>
      <c r="H172" s="66"/>
      <c r="I172" s="67" t="s">
        <v>670</v>
      </c>
      <c r="J172" s="64" t="s">
        <v>361</v>
      </c>
    </row>
    <row r="173" spans="1:10" ht="7.5" customHeight="1" x14ac:dyDescent="0.2">
      <c r="A173" s="49"/>
      <c r="B173" s="52"/>
      <c r="C173" s="49"/>
      <c r="D173" s="51"/>
      <c r="E173" s="63"/>
      <c r="F173" s="63"/>
      <c r="G173" s="63"/>
      <c r="H173" s="57"/>
      <c r="I173" s="89"/>
      <c r="J173" s="54"/>
    </row>
    <row r="174" spans="1:10" ht="7.5" customHeight="1" x14ac:dyDescent="0.2">
      <c r="A174" s="40"/>
      <c r="B174" s="39"/>
      <c r="C174" s="40"/>
      <c r="D174" s="41"/>
      <c r="E174" s="68"/>
      <c r="F174" s="68"/>
      <c r="G174" s="68"/>
      <c r="H174" s="59"/>
      <c r="I174" s="90"/>
      <c r="J174" s="76"/>
    </row>
    <row r="175" spans="1:10" ht="97.5" customHeight="1" x14ac:dyDescent="0.2">
      <c r="A175" s="61">
        <v>2</v>
      </c>
      <c r="B175" s="14" t="s">
        <v>367</v>
      </c>
      <c r="C175" s="61"/>
      <c r="D175" s="37" t="s">
        <v>368</v>
      </c>
      <c r="E175" s="156" t="s">
        <v>370</v>
      </c>
      <c r="F175" s="156"/>
      <c r="G175" s="156"/>
      <c r="H175" s="66"/>
      <c r="I175" s="67" t="s">
        <v>1</v>
      </c>
      <c r="J175" s="64" t="s">
        <v>369</v>
      </c>
    </row>
    <row r="176" spans="1:10" ht="7.5" customHeight="1" x14ac:dyDescent="0.2">
      <c r="A176" s="61"/>
      <c r="C176" s="61"/>
      <c r="D176" s="40"/>
      <c r="E176" s="68"/>
      <c r="F176" s="68"/>
      <c r="G176" s="69"/>
      <c r="H176" s="66"/>
      <c r="I176" s="88"/>
      <c r="J176" s="64"/>
    </row>
    <row r="177" spans="1:10" ht="132" customHeight="1" x14ac:dyDescent="0.2">
      <c r="A177" s="61"/>
      <c r="C177" s="61"/>
      <c r="D177" s="49" t="s">
        <v>374</v>
      </c>
      <c r="E177" s="173" t="s">
        <v>375</v>
      </c>
      <c r="F177" s="173"/>
      <c r="G177" s="174"/>
      <c r="H177" s="66"/>
      <c r="I177" s="88"/>
      <c r="J177" s="64" t="s">
        <v>376</v>
      </c>
    </row>
    <row r="178" spans="1:10" ht="7.5" customHeight="1" x14ac:dyDescent="0.2">
      <c r="A178" s="61"/>
      <c r="C178" s="61"/>
      <c r="E178" s="16"/>
      <c r="F178" s="16"/>
      <c r="G178" s="16"/>
      <c r="H178" s="66"/>
      <c r="I178" s="88"/>
      <c r="J178" s="64"/>
    </row>
    <row r="179" spans="1:10" ht="95.25" customHeight="1" x14ac:dyDescent="0.2">
      <c r="A179" s="61"/>
      <c r="C179" s="61"/>
      <c r="D179" s="37" t="s">
        <v>371</v>
      </c>
      <c r="E179" s="156" t="s">
        <v>372</v>
      </c>
      <c r="F179" s="156"/>
      <c r="G179" s="156"/>
      <c r="H179" s="66"/>
      <c r="I179" s="67" t="s">
        <v>1</v>
      </c>
      <c r="J179" s="64" t="s">
        <v>373</v>
      </c>
    </row>
    <row r="180" spans="1:10" ht="7.5" customHeight="1" x14ac:dyDescent="0.2">
      <c r="A180" s="61"/>
      <c r="C180" s="61"/>
      <c r="D180" s="40"/>
      <c r="E180" s="68"/>
      <c r="F180" s="68"/>
      <c r="G180" s="69"/>
      <c r="H180" s="66"/>
      <c r="I180" s="88"/>
      <c r="J180" s="64"/>
    </row>
    <row r="181" spans="1:10" ht="112.5" customHeight="1" x14ac:dyDescent="0.2">
      <c r="A181" s="61"/>
      <c r="C181" s="61"/>
      <c r="D181" s="49" t="s">
        <v>378</v>
      </c>
      <c r="E181" s="173" t="s">
        <v>379</v>
      </c>
      <c r="F181" s="173"/>
      <c r="G181" s="174"/>
      <c r="H181" s="66"/>
      <c r="I181" s="88"/>
      <c r="J181" s="64" t="s">
        <v>377</v>
      </c>
    </row>
    <row r="182" spans="1:10" ht="7.5" customHeight="1" x14ac:dyDescent="0.2">
      <c r="A182" s="49"/>
      <c r="B182" s="52"/>
      <c r="C182" s="49"/>
      <c r="D182" s="51"/>
      <c r="E182" s="63"/>
      <c r="F182" s="63"/>
      <c r="G182" s="63"/>
      <c r="H182" s="57"/>
      <c r="I182" s="89"/>
      <c r="J182" s="54"/>
    </row>
    <row r="183" spans="1:10" ht="7.5" customHeight="1" x14ac:dyDescent="0.2">
      <c r="A183" s="40"/>
      <c r="B183" s="39"/>
      <c r="C183" s="40"/>
      <c r="D183" s="41"/>
      <c r="E183" s="68"/>
      <c r="F183" s="68"/>
      <c r="G183" s="68"/>
      <c r="H183" s="59"/>
      <c r="I183" s="90"/>
      <c r="J183" s="76"/>
    </row>
    <row r="184" spans="1:10" ht="116.25" customHeight="1" x14ac:dyDescent="0.2">
      <c r="A184" s="61">
        <v>3</v>
      </c>
      <c r="B184" s="14" t="s">
        <v>380</v>
      </c>
      <c r="C184" s="61"/>
      <c r="D184" s="37" t="s">
        <v>383</v>
      </c>
      <c r="E184" s="156" t="s">
        <v>382</v>
      </c>
      <c r="F184" s="156"/>
      <c r="G184" s="156"/>
      <c r="H184" s="66"/>
      <c r="I184" s="67" t="s">
        <v>1</v>
      </c>
      <c r="J184" s="64" t="s">
        <v>381</v>
      </c>
    </row>
    <row r="185" spans="1:10" ht="7.5" customHeight="1" x14ac:dyDescent="0.2">
      <c r="A185" s="61"/>
      <c r="C185" s="61"/>
      <c r="D185" s="40"/>
      <c r="E185" s="68"/>
      <c r="F185" s="68"/>
      <c r="G185" s="69"/>
      <c r="H185" s="66"/>
      <c r="I185" s="88"/>
      <c r="J185" s="64"/>
    </row>
    <row r="186" spans="1:10" ht="168.75" customHeight="1" x14ac:dyDescent="0.2">
      <c r="A186" s="61"/>
      <c r="C186" s="61"/>
      <c r="D186" s="49" t="s">
        <v>378</v>
      </c>
      <c r="E186" s="173" t="s">
        <v>388</v>
      </c>
      <c r="F186" s="173"/>
      <c r="G186" s="174"/>
      <c r="H186" s="66"/>
      <c r="I186" s="88"/>
      <c r="J186" s="64" t="s">
        <v>387</v>
      </c>
    </row>
    <row r="187" spans="1:10" ht="7.5" customHeight="1" x14ac:dyDescent="0.2">
      <c r="A187" s="61"/>
      <c r="C187" s="61"/>
      <c r="E187" s="16"/>
      <c r="F187" s="16"/>
      <c r="G187" s="16"/>
      <c r="H187" s="66"/>
      <c r="I187" s="88"/>
      <c r="J187" s="64"/>
    </row>
    <row r="188" spans="1:10" ht="116.25" customHeight="1" x14ac:dyDescent="0.2">
      <c r="A188" s="61">
        <v>3</v>
      </c>
      <c r="B188" s="14" t="s">
        <v>1223</v>
      </c>
      <c r="C188" s="61"/>
      <c r="D188" s="37" t="s">
        <v>384</v>
      </c>
      <c r="E188" s="156" t="s">
        <v>385</v>
      </c>
      <c r="F188" s="156"/>
      <c r="G188" s="156"/>
      <c r="H188" s="66"/>
      <c r="I188" s="67" t="s">
        <v>1</v>
      </c>
      <c r="J188" s="64" t="s">
        <v>386</v>
      </c>
    </row>
    <row r="189" spans="1:10" ht="7.5" customHeight="1" x14ac:dyDescent="0.2">
      <c r="A189" s="61"/>
      <c r="C189" s="61"/>
      <c r="D189" s="40"/>
      <c r="E189" s="68"/>
      <c r="F189" s="68"/>
      <c r="G189" s="69"/>
      <c r="H189" s="66"/>
      <c r="I189" s="88"/>
      <c r="J189" s="64"/>
    </row>
    <row r="190" spans="1:10" ht="183" customHeight="1" x14ac:dyDescent="0.2">
      <c r="A190" s="61"/>
      <c r="C190" s="61"/>
      <c r="D190" s="49" t="s">
        <v>378</v>
      </c>
      <c r="E190" s="173" t="s">
        <v>389</v>
      </c>
      <c r="F190" s="173"/>
      <c r="G190" s="174"/>
      <c r="H190" s="66"/>
      <c r="I190" s="88"/>
      <c r="J190" s="64" t="s">
        <v>390</v>
      </c>
    </row>
    <row r="191" spans="1:10" ht="7.5" customHeight="1" x14ac:dyDescent="0.2">
      <c r="A191" s="49"/>
      <c r="B191" s="52"/>
      <c r="C191" s="49"/>
      <c r="D191" s="51"/>
      <c r="E191" s="63"/>
      <c r="F191" s="63"/>
      <c r="G191" s="63"/>
      <c r="H191" s="57"/>
      <c r="I191" s="89"/>
      <c r="J191" s="54"/>
    </row>
    <row r="192" spans="1:10" ht="7.5" customHeight="1" x14ac:dyDescent="0.2">
      <c r="A192" s="40"/>
      <c r="B192" s="39"/>
      <c r="C192" s="40"/>
      <c r="D192" s="41"/>
      <c r="E192" s="68"/>
      <c r="F192" s="68"/>
      <c r="G192" s="68"/>
      <c r="H192" s="59"/>
      <c r="I192" s="90"/>
      <c r="J192" s="76"/>
    </row>
    <row r="193" spans="1:10" ht="81" customHeight="1" x14ac:dyDescent="0.2">
      <c r="A193" s="61">
        <v>4</v>
      </c>
      <c r="B193" s="14" t="s">
        <v>391</v>
      </c>
      <c r="C193" s="61"/>
      <c r="D193" s="37" t="s">
        <v>393</v>
      </c>
      <c r="E193" s="156" t="s">
        <v>394</v>
      </c>
      <c r="F193" s="156"/>
      <c r="G193" s="156"/>
      <c r="H193" s="66"/>
      <c r="I193" s="67" t="s">
        <v>670</v>
      </c>
      <c r="J193" s="64" t="s">
        <v>392</v>
      </c>
    </row>
    <row r="194" spans="1:10" ht="7.5" customHeight="1" x14ac:dyDescent="0.2">
      <c r="A194" s="61"/>
      <c r="C194" s="61"/>
      <c r="E194" s="16"/>
      <c r="F194" s="16"/>
      <c r="G194" s="16"/>
      <c r="H194" s="66"/>
      <c r="I194" s="88"/>
      <c r="J194" s="64"/>
    </row>
    <row r="195" spans="1:10" ht="73.5" customHeight="1" x14ac:dyDescent="0.2">
      <c r="A195" s="61"/>
      <c r="C195" s="61"/>
      <c r="D195" s="37" t="s">
        <v>395</v>
      </c>
      <c r="E195" s="156" t="s">
        <v>396</v>
      </c>
      <c r="F195" s="156"/>
      <c r="G195" s="156"/>
      <c r="H195" s="66"/>
      <c r="I195" s="67" t="s">
        <v>670</v>
      </c>
      <c r="J195" s="64" t="s">
        <v>397</v>
      </c>
    </row>
    <row r="196" spans="1:10" ht="7.5" customHeight="1" x14ac:dyDescent="0.2">
      <c r="A196" s="61"/>
      <c r="C196" s="61"/>
      <c r="D196" s="40"/>
      <c r="E196" s="68"/>
      <c r="F196" s="68"/>
      <c r="G196" s="69"/>
      <c r="H196" s="66"/>
      <c r="I196" s="88"/>
      <c r="J196" s="64"/>
    </row>
    <row r="197" spans="1:10" ht="68.25" customHeight="1" x14ac:dyDescent="0.2">
      <c r="A197" s="61"/>
      <c r="C197" s="61"/>
      <c r="D197" s="49" t="s">
        <v>378</v>
      </c>
      <c r="E197" s="173" t="s">
        <v>405</v>
      </c>
      <c r="F197" s="173"/>
      <c r="G197" s="174"/>
      <c r="H197" s="66"/>
      <c r="I197" s="88"/>
      <c r="J197" s="64" t="s">
        <v>404</v>
      </c>
    </row>
    <row r="198" spans="1:10" ht="7.5" customHeight="1" x14ac:dyDescent="0.2">
      <c r="A198" s="61"/>
      <c r="C198" s="61"/>
      <c r="E198" s="16"/>
      <c r="F198" s="16"/>
      <c r="G198" s="16"/>
      <c r="H198" s="66"/>
      <c r="I198" s="88"/>
      <c r="J198" s="64"/>
    </row>
    <row r="199" spans="1:10" ht="81.75" customHeight="1" x14ac:dyDescent="0.2">
      <c r="A199" s="61"/>
      <c r="C199" s="61"/>
      <c r="D199" s="37" t="s">
        <v>398</v>
      </c>
      <c r="E199" s="156" t="s">
        <v>400</v>
      </c>
      <c r="F199" s="156"/>
      <c r="G199" s="156"/>
      <c r="H199" s="66"/>
      <c r="I199" s="67" t="s">
        <v>1</v>
      </c>
      <c r="J199" s="64" t="s">
        <v>399</v>
      </c>
    </row>
    <row r="200" spans="1:10" ht="7.5" customHeight="1" x14ac:dyDescent="0.2">
      <c r="A200" s="61"/>
      <c r="C200" s="61"/>
      <c r="E200" s="16"/>
      <c r="F200" s="16"/>
      <c r="G200" s="16"/>
      <c r="H200" s="66"/>
      <c r="I200" s="88"/>
      <c r="J200" s="64"/>
    </row>
    <row r="201" spans="1:10" ht="75" customHeight="1" x14ac:dyDescent="0.2">
      <c r="A201" s="61"/>
      <c r="C201" s="61"/>
      <c r="D201" s="37" t="s">
        <v>401</v>
      </c>
      <c r="E201" s="156" t="s">
        <v>402</v>
      </c>
      <c r="F201" s="156"/>
      <c r="G201" s="156"/>
      <c r="H201" s="66"/>
      <c r="I201" s="67" t="s">
        <v>1</v>
      </c>
      <c r="J201" s="64" t="s">
        <v>403</v>
      </c>
    </row>
    <row r="202" spans="1:10" ht="7.5" customHeight="1" x14ac:dyDescent="0.2">
      <c r="A202" s="49"/>
      <c r="B202" s="52"/>
      <c r="C202" s="49"/>
      <c r="D202" s="51"/>
      <c r="E202" s="63"/>
      <c r="F202" s="63"/>
      <c r="G202" s="63"/>
      <c r="H202" s="57"/>
      <c r="I202" s="89"/>
      <c r="J202" s="54"/>
    </row>
    <row r="203" spans="1:10" ht="7.5" customHeight="1" x14ac:dyDescent="0.2">
      <c r="A203" s="40"/>
      <c r="B203" s="39"/>
      <c r="C203" s="40"/>
      <c r="D203" s="41"/>
      <c r="E203" s="68"/>
      <c r="F203" s="68"/>
      <c r="G203" s="68"/>
      <c r="H203" s="59"/>
      <c r="I203" s="90"/>
      <c r="J203" s="76"/>
    </row>
    <row r="204" spans="1:10" ht="87" customHeight="1" x14ac:dyDescent="0.2">
      <c r="A204" s="61">
        <v>5</v>
      </c>
      <c r="B204" s="14" t="s">
        <v>406</v>
      </c>
      <c r="C204" s="61"/>
      <c r="D204" s="37" t="s">
        <v>407</v>
      </c>
      <c r="E204" s="156" t="s">
        <v>408</v>
      </c>
      <c r="F204" s="156"/>
      <c r="G204" s="156"/>
      <c r="H204" s="66"/>
      <c r="I204" s="67" t="s">
        <v>1</v>
      </c>
      <c r="J204" s="64" t="s">
        <v>414</v>
      </c>
    </row>
    <row r="205" spans="1:10" ht="7.5" customHeight="1" x14ac:dyDescent="0.2">
      <c r="A205" s="61"/>
      <c r="C205" s="61"/>
      <c r="D205" s="40"/>
      <c r="E205" s="68"/>
      <c r="F205" s="68"/>
      <c r="G205" s="69"/>
      <c r="H205" s="66"/>
      <c r="I205" s="88"/>
      <c r="J205" s="64"/>
    </row>
    <row r="206" spans="1:10" ht="213" customHeight="1" x14ac:dyDescent="0.2">
      <c r="A206" s="61"/>
      <c r="C206" s="61"/>
      <c r="D206" s="49" t="s">
        <v>378</v>
      </c>
      <c r="E206" s="173" t="s">
        <v>411</v>
      </c>
      <c r="F206" s="173"/>
      <c r="G206" s="174"/>
      <c r="H206" s="66"/>
      <c r="I206" s="88"/>
      <c r="J206" s="64" t="s">
        <v>410</v>
      </c>
    </row>
    <row r="207" spans="1:10" ht="7.5" customHeight="1" x14ac:dyDescent="0.2">
      <c r="A207" s="61"/>
      <c r="C207" s="61"/>
      <c r="E207" s="16"/>
      <c r="F207" s="16"/>
      <c r="G207" s="16"/>
      <c r="H207" s="66"/>
      <c r="I207" s="88"/>
      <c r="J207" s="64"/>
    </row>
    <row r="208" spans="1:10" ht="58" customHeight="1" x14ac:dyDescent="0.2">
      <c r="A208" s="61"/>
      <c r="C208" s="61"/>
      <c r="D208" s="37" t="s">
        <v>395</v>
      </c>
      <c r="E208" s="156" t="s">
        <v>409</v>
      </c>
      <c r="F208" s="156"/>
      <c r="G208" s="156"/>
      <c r="H208" s="66"/>
      <c r="I208" s="67" t="s">
        <v>1</v>
      </c>
      <c r="J208" s="64" t="s">
        <v>415</v>
      </c>
    </row>
    <row r="209" spans="1:10" ht="7.5" customHeight="1" x14ac:dyDescent="0.2">
      <c r="A209" s="61"/>
      <c r="C209" s="61"/>
      <c r="D209" s="40"/>
      <c r="E209" s="68"/>
      <c r="F209" s="68"/>
      <c r="G209" s="69"/>
      <c r="H209" s="66"/>
      <c r="I209" s="88"/>
      <c r="J209" s="64"/>
    </row>
    <row r="210" spans="1:10" ht="96.75" customHeight="1" x14ac:dyDescent="0.2">
      <c r="A210" s="61"/>
      <c r="C210" s="61"/>
      <c r="D210" s="49" t="s">
        <v>378</v>
      </c>
      <c r="E210" s="173" t="s">
        <v>1225</v>
      </c>
      <c r="F210" s="173"/>
      <c r="G210" s="174"/>
      <c r="H210" s="66"/>
      <c r="I210" s="88"/>
      <c r="J210" s="64" t="s">
        <v>412</v>
      </c>
    </row>
    <row r="211" spans="1:10" ht="7.5" customHeight="1" x14ac:dyDescent="0.2">
      <c r="A211" s="49"/>
      <c r="B211" s="52"/>
      <c r="C211" s="49"/>
      <c r="D211" s="51"/>
      <c r="E211" s="63"/>
      <c r="F211" s="63"/>
      <c r="G211" s="63"/>
      <c r="H211" s="57"/>
      <c r="I211" s="89"/>
      <c r="J211" s="54"/>
    </row>
    <row r="212" spans="1:10" ht="7.5" customHeight="1" x14ac:dyDescent="0.2">
      <c r="A212" s="40"/>
      <c r="B212" s="39"/>
      <c r="C212" s="40"/>
      <c r="D212" s="41"/>
      <c r="E212" s="68"/>
      <c r="F212" s="68"/>
      <c r="G212" s="68"/>
      <c r="H212" s="59"/>
      <c r="I212" s="90"/>
      <c r="J212" s="76"/>
    </row>
    <row r="213" spans="1:10" ht="116.5" customHeight="1" x14ac:dyDescent="0.2">
      <c r="A213" s="61">
        <v>6</v>
      </c>
      <c r="B213" s="14" t="s">
        <v>413</v>
      </c>
      <c r="C213" s="61"/>
      <c r="D213" s="14" t="s">
        <v>383</v>
      </c>
      <c r="E213" s="156" t="s">
        <v>418</v>
      </c>
      <c r="F213" s="156"/>
      <c r="G213" s="156"/>
      <c r="H213" s="66"/>
      <c r="I213" s="67" t="s">
        <v>1</v>
      </c>
      <c r="J213" s="64" t="s">
        <v>417</v>
      </c>
    </row>
    <row r="214" spans="1:10" ht="7.5" customHeight="1" x14ac:dyDescent="0.2">
      <c r="A214" s="61"/>
      <c r="C214" s="61"/>
      <c r="D214" s="40"/>
      <c r="E214" s="68"/>
      <c r="F214" s="68"/>
      <c r="G214" s="69"/>
      <c r="H214" s="66"/>
      <c r="I214" s="88"/>
      <c r="J214" s="64"/>
    </row>
    <row r="215" spans="1:10" ht="131.25" customHeight="1" x14ac:dyDescent="0.2">
      <c r="A215" s="61"/>
      <c r="C215" s="61"/>
      <c r="D215" s="49" t="s">
        <v>378</v>
      </c>
      <c r="E215" s="173" t="s">
        <v>432</v>
      </c>
      <c r="F215" s="173"/>
      <c r="G215" s="174"/>
      <c r="H215" s="66"/>
      <c r="I215" s="88"/>
      <c r="J215" s="64" t="s">
        <v>212</v>
      </c>
    </row>
    <row r="216" spans="1:10" ht="7.5" customHeight="1" x14ac:dyDescent="0.2">
      <c r="A216" s="61"/>
      <c r="C216" s="61"/>
      <c r="E216" s="16"/>
      <c r="F216" s="16"/>
      <c r="G216" s="16"/>
      <c r="H216" s="66"/>
      <c r="I216" s="88"/>
      <c r="J216" s="64"/>
    </row>
    <row r="217" spans="1:10" ht="90.75" customHeight="1" x14ac:dyDescent="0.2">
      <c r="A217" s="61"/>
      <c r="C217" s="61"/>
      <c r="D217" s="37" t="s">
        <v>395</v>
      </c>
      <c r="E217" s="156" t="s">
        <v>419</v>
      </c>
      <c r="F217" s="156"/>
      <c r="G217" s="156"/>
      <c r="H217" s="66"/>
      <c r="I217" s="67" t="s">
        <v>1</v>
      </c>
      <c r="J217" s="64" t="s">
        <v>416</v>
      </c>
    </row>
    <row r="218" spans="1:10" ht="7.5" customHeight="1" x14ac:dyDescent="0.2">
      <c r="A218" s="61"/>
      <c r="C218" s="61"/>
      <c r="D218" s="40"/>
      <c r="E218" s="68"/>
      <c r="F218" s="68"/>
      <c r="G218" s="69"/>
      <c r="H218" s="66"/>
      <c r="I218" s="88"/>
      <c r="J218" s="64"/>
    </row>
    <row r="219" spans="1:10" ht="177" customHeight="1" x14ac:dyDescent="0.2">
      <c r="A219" s="61">
        <v>6</v>
      </c>
      <c r="B219" s="14" t="s">
        <v>1224</v>
      </c>
      <c r="C219" s="61"/>
      <c r="D219" s="61" t="s">
        <v>378</v>
      </c>
      <c r="E219" s="156" t="s">
        <v>433</v>
      </c>
      <c r="F219" s="156"/>
      <c r="G219" s="157"/>
      <c r="H219" s="66"/>
      <c r="I219" s="88"/>
      <c r="J219" s="64" t="s">
        <v>213</v>
      </c>
    </row>
    <row r="220" spans="1:10" ht="72.75" customHeight="1" x14ac:dyDescent="0.2">
      <c r="A220" s="61"/>
      <c r="C220" s="61"/>
      <c r="D220" s="61"/>
      <c r="E220" s="16" t="s">
        <v>434</v>
      </c>
      <c r="F220" s="156" t="s">
        <v>439</v>
      </c>
      <c r="G220" s="157"/>
      <c r="H220" s="66"/>
      <c r="I220" s="88"/>
      <c r="J220" s="64"/>
    </row>
    <row r="221" spans="1:10" ht="48" customHeight="1" x14ac:dyDescent="0.2">
      <c r="A221" s="61"/>
      <c r="C221" s="61"/>
      <c r="D221" s="61"/>
      <c r="E221" s="16" t="s">
        <v>435</v>
      </c>
      <c r="F221" s="156" t="s">
        <v>437</v>
      </c>
      <c r="G221" s="157"/>
      <c r="H221" s="66"/>
      <c r="I221" s="88"/>
      <c r="J221" s="64"/>
    </row>
    <row r="222" spans="1:10" ht="34.5" customHeight="1" x14ac:dyDescent="0.2">
      <c r="A222" s="61"/>
      <c r="C222" s="61"/>
      <c r="D222" s="49"/>
      <c r="E222" s="63" t="s">
        <v>436</v>
      </c>
      <c r="F222" s="173" t="s">
        <v>438</v>
      </c>
      <c r="G222" s="174"/>
      <c r="H222" s="66"/>
      <c r="I222" s="88"/>
      <c r="J222" s="64"/>
    </row>
    <row r="223" spans="1:10" ht="7.5" customHeight="1" x14ac:dyDescent="0.2">
      <c r="A223" s="61"/>
      <c r="C223" s="61"/>
      <c r="E223" s="16"/>
      <c r="F223" s="16"/>
      <c r="G223" s="16"/>
      <c r="H223" s="66"/>
      <c r="I223" s="88"/>
      <c r="J223" s="64"/>
    </row>
    <row r="224" spans="1:10" ht="58.5" customHeight="1" x14ac:dyDescent="0.2">
      <c r="A224" s="61"/>
      <c r="C224" s="61"/>
      <c r="D224" s="37" t="s">
        <v>420</v>
      </c>
      <c r="E224" s="156" t="s">
        <v>428</v>
      </c>
      <c r="F224" s="156"/>
      <c r="G224" s="156"/>
      <c r="H224" s="66"/>
      <c r="I224" s="67" t="s">
        <v>1</v>
      </c>
      <c r="J224" s="64" t="s">
        <v>421</v>
      </c>
    </row>
    <row r="225" spans="1:10" ht="34.5" customHeight="1" x14ac:dyDescent="0.2">
      <c r="A225" s="61"/>
      <c r="C225" s="61"/>
      <c r="E225" s="16" t="s">
        <v>422</v>
      </c>
      <c r="F225" s="156" t="s">
        <v>423</v>
      </c>
      <c r="G225" s="156"/>
      <c r="H225" s="66"/>
      <c r="I225" s="88"/>
      <c r="J225" s="64"/>
    </row>
    <row r="226" spans="1:10" ht="18" customHeight="1" x14ac:dyDescent="0.2">
      <c r="A226" s="61"/>
      <c r="C226" s="61"/>
      <c r="E226" s="16" t="s">
        <v>424</v>
      </c>
      <c r="F226" s="156" t="s">
        <v>425</v>
      </c>
      <c r="G226" s="156"/>
      <c r="H226" s="66"/>
      <c r="I226" s="88"/>
      <c r="J226" s="64"/>
    </row>
    <row r="227" spans="1:10" ht="73.5" customHeight="1" x14ac:dyDescent="0.2">
      <c r="A227" s="61"/>
      <c r="C227" s="61"/>
      <c r="E227" s="16" t="s">
        <v>426</v>
      </c>
      <c r="F227" s="156" t="s">
        <v>427</v>
      </c>
      <c r="G227" s="156"/>
      <c r="H227" s="66"/>
      <c r="I227" s="88"/>
      <c r="J227" s="64"/>
    </row>
    <row r="228" spans="1:10" ht="7.5" customHeight="1" x14ac:dyDescent="0.2">
      <c r="A228" s="61"/>
      <c r="C228" s="61"/>
      <c r="D228" s="40"/>
      <c r="E228" s="68"/>
      <c r="F228" s="68"/>
      <c r="G228" s="69"/>
      <c r="H228" s="66"/>
      <c r="I228" s="88"/>
      <c r="J228" s="64"/>
    </row>
    <row r="229" spans="1:10" ht="260.25" customHeight="1" x14ac:dyDescent="0.2">
      <c r="A229" s="61"/>
      <c r="C229" s="61"/>
      <c r="D229" s="61" t="s">
        <v>378</v>
      </c>
      <c r="E229" s="156" t="s">
        <v>1226</v>
      </c>
      <c r="F229" s="156"/>
      <c r="G229" s="157"/>
      <c r="H229" s="66"/>
      <c r="I229" s="88"/>
      <c r="J229" s="64" t="s">
        <v>443</v>
      </c>
    </row>
    <row r="230" spans="1:10" ht="51" customHeight="1" x14ac:dyDescent="0.2">
      <c r="A230" s="61"/>
      <c r="C230" s="61"/>
      <c r="D230" s="61"/>
      <c r="E230" s="16" t="s">
        <v>444</v>
      </c>
      <c r="F230" s="156" t="s">
        <v>445</v>
      </c>
      <c r="G230" s="157"/>
      <c r="H230" s="66"/>
      <c r="I230" s="88"/>
      <c r="J230" s="64"/>
    </row>
    <row r="231" spans="1:10" ht="7.5" customHeight="1" x14ac:dyDescent="0.2">
      <c r="A231" s="61"/>
      <c r="C231" s="61"/>
      <c r="D231" s="61"/>
      <c r="E231" s="16"/>
      <c r="F231" s="16"/>
      <c r="G231" s="20"/>
      <c r="H231" s="66"/>
      <c r="I231" s="88"/>
      <c r="J231" s="64"/>
    </row>
    <row r="232" spans="1:10" ht="57.75" customHeight="1" x14ac:dyDescent="0.2">
      <c r="A232" s="61">
        <v>6</v>
      </c>
      <c r="B232" s="14" t="s">
        <v>1224</v>
      </c>
      <c r="C232" s="61"/>
      <c r="D232" s="49"/>
      <c r="E232" s="63" t="s">
        <v>444</v>
      </c>
      <c r="F232" s="173" t="s">
        <v>446</v>
      </c>
      <c r="G232" s="174"/>
      <c r="H232" s="66"/>
      <c r="I232" s="88"/>
      <c r="J232" s="64"/>
    </row>
    <row r="233" spans="1:10" ht="7.5" customHeight="1" x14ac:dyDescent="0.2">
      <c r="A233" s="61"/>
      <c r="C233" s="61"/>
      <c r="E233" s="16"/>
      <c r="F233" s="16"/>
      <c r="G233" s="16"/>
      <c r="H233" s="66"/>
      <c r="I233" s="88"/>
      <c r="J233" s="64"/>
    </row>
    <row r="234" spans="1:10" ht="84" customHeight="1" x14ac:dyDescent="0.2">
      <c r="A234" s="61"/>
      <c r="C234" s="61"/>
      <c r="D234" s="37" t="s">
        <v>429</v>
      </c>
      <c r="E234" s="156" t="s">
        <v>431</v>
      </c>
      <c r="F234" s="156"/>
      <c r="G234" s="156"/>
      <c r="H234" s="66"/>
      <c r="I234" s="67" t="s">
        <v>1</v>
      </c>
      <c r="J234" s="64" t="s">
        <v>430</v>
      </c>
    </row>
    <row r="235" spans="1:10" ht="7.5" customHeight="1" x14ac:dyDescent="0.2">
      <c r="A235" s="61"/>
      <c r="C235" s="61"/>
      <c r="D235" s="40"/>
      <c r="E235" s="68"/>
      <c r="F235" s="68"/>
      <c r="G235" s="69"/>
      <c r="H235" s="66"/>
      <c r="I235" s="88"/>
      <c r="J235" s="64"/>
    </row>
    <row r="236" spans="1:10" ht="83.25" customHeight="1" x14ac:dyDescent="0.2">
      <c r="A236" s="61"/>
      <c r="C236" s="61"/>
      <c r="D236" s="49" t="s">
        <v>442</v>
      </c>
      <c r="E236" s="173" t="s">
        <v>441</v>
      </c>
      <c r="F236" s="173"/>
      <c r="G236" s="174"/>
      <c r="H236" s="66"/>
      <c r="I236" s="88"/>
      <c r="J236" s="64" t="s">
        <v>440</v>
      </c>
    </row>
    <row r="237" spans="1:10" ht="7.5" customHeight="1" x14ac:dyDescent="0.2">
      <c r="A237" s="49"/>
      <c r="B237" s="52"/>
      <c r="C237" s="49"/>
      <c r="D237" s="51"/>
      <c r="E237" s="63"/>
      <c r="F237" s="63"/>
      <c r="G237" s="63"/>
      <c r="H237" s="57"/>
      <c r="I237" s="89"/>
      <c r="J237" s="54"/>
    </row>
    <row r="238" spans="1:10" ht="7.5" customHeight="1" x14ac:dyDescent="0.2">
      <c r="A238" s="40"/>
      <c r="B238" s="39"/>
      <c r="C238" s="40"/>
      <c r="D238" s="41"/>
      <c r="E238" s="68"/>
      <c r="F238" s="68"/>
      <c r="G238" s="68"/>
      <c r="H238" s="59"/>
      <c r="I238" s="90"/>
      <c r="J238" s="76"/>
    </row>
    <row r="239" spans="1:10" ht="115.5" customHeight="1" x14ac:dyDescent="0.2">
      <c r="A239" s="61">
        <v>7</v>
      </c>
      <c r="B239" s="14" t="s">
        <v>447</v>
      </c>
      <c r="C239" s="61"/>
      <c r="D239" s="156" t="s">
        <v>448</v>
      </c>
      <c r="E239" s="156"/>
      <c r="F239" s="156"/>
      <c r="G239" s="156"/>
      <c r="H239" s="66"/>
      <c r="I239" s="67" t="s">
        <v>1</v>
      </c>
      <c r="J239" s="64" t="s">
        <v>449</v>
      </c>
    </row>
    <row r="240" spans="1:10" ht="7.5" customHeight="1" x14ac:dyDescent="0.2">
      <c r="A240" s="61"/>
      <c r="C240" s="61"/>
      <c r="D240" s="40"/>
      <c r="E240" s="68"/>
      <c r="F240" s="68"/>
      <c r="G240" s="69"/>
      <c r="H240" s="66"/>
      <c r="I240" s="88"/>
      <c r="J240" s="64"/>
    </row>
    <row r="241" spans="1:10" ht="132" customHeight="1" x14ac:dyDescent="0.2">
      <c r="A241" s="61"/>
      <c r="C241" s="61"/>
      <c r="D241" s="49" t="s">
        <v>451</v>
      </c>
      <c r="E241" s="173" t="s">
        <v>450</v>
      </c>
      <c r="F241" s="173"/>
      <c r="G241" s="174"/>
      <c r="H241" s="66"/>
      <c r="I241" s="88"/>
      <c r="J241" s="64" t="s">
        <v>214</v>
      </c>
    </row>
    <row r="242" spans="1:10" ht="7.5" customHeight="1" x14ac:dyDescent="0.2">
      <c r="A242" s="49"/>
      <c r="B242" s="52"/>
      <c r="C242" s="49"/>
      <c r="D242" s="51"/>
      <c r="E242" s="63"/>
      <c r="F242" s="63"/>
      <c r="G242" s="63"/>
      <c r="H242" s="57"/>
      <c r="I242" s="89"/>
      <c r="J242" s="54"/>
    </row>
    <row r="243" spans="1:10" ht="7.5" customHeight="1" x14ac:dyDescent="0.2">
      <c r="A243" s="40"/>
      <c r="B243" s="39"/>
      <c r="C243" s="40"/>
      <c r="D243" s="41"/>
      <c r="E243" s="68"/>
      <c r="F243" s="68"/>
      <c r="G243" s="68"/>
      <c r="H243" s="59"/>
      <c r="I243" s="90"/>
      <c r="J243" s="76"/>
    </row>
    <row r="244" spans="1:10" ht="76.5" customHeight="1" x14ac:dyDescent="0.2">
      <c r="A244" s="61">
        <v>8</v>
      </c>
      <c r="B244" s="14" t="s">
        <v>452</v>
      </c>
      <c r="C244" s="61"/>
      <c r="D244" s="37" t="s">
        <v>454</v>
      </c>
      <c r="E244" s="156" t="s">
        <v>455</v>
      </c>
      <c r="F244" s="156"/>
      <c r="G244" s="156"/>
      <c r="H244" s="66"/>
      <c r="I244" s="67" t="s">
        <v>1</v>
      </c>
      <c r="J244" s="64" t="s">
        <v>453</v>
      </c>
    </row>
    <row r="245" spans="1:10" ht="6.25" customHeight="1" x14ac:dyDescent="0.2">
      <c r="A245" s="61"/>
      <c r="C245" s="61"/>
      <c r="E245" s="16"/>
      <c r="F245" s="16"/>
      <c r="G245" s="16"/>
      <c r="H245" s="66"/>
      <c r="I245" s="88"/>
      <c r="J245" s="64"/>
    </row>
    <row r="246" spans="1:10" ht="54" customHeight="1" x14ac:dyDescent="0.2">
      <c r="A246" s="61"/>
      <c r="C246" s="61"/>
      <c r="D246" s="37" t="s">
        <v>456</v>
      </c>
      <c r="E246" s="156" t="s">
        <v>468</v>
      </c>
      <c r="F246" s="156"/>
      <c r="G246" s="156"/>
      <c r="H246" s="66"/>
      <c r="I246" s="67" t="s">
        <v>1</v>
      </c>
      <c r="J246" s="64" t="s">
        <v>457</v>
      </c>
    </row>
    <row r="247" spans="1:10" ht="6.25" customHeight="1" x14ac:dyDescent="0.2">
      <c r="A247" s="61"/>
      <c r="C247" s="61"/>
      <c r="E247" s="16"/>
      <c r="F247" s="16"/>
      <c r="G247" s="16"/>
      <c r="H247" s="66"/>
      <c r="I247" s="88"/>
      <c r="J247" s="64"/>
    </row>
    <row r="248" spans="1:10" ht="69.75" customHeight="1" x14ac:dyDescent="0.2">
      <c r="A248" s="61"/>
      <c r="C248" s="61"/>
      <c r="D248" s="37" t="s">
        <v>458</v>
      </c>
      <c r="E248" s="156" t="s">
        <v>469</v>
      </c>
      <c r="F248" s="156"/>
      <c r="G248" s="156"/>
      <c r="H248" s="66"/>
      <c r="I248" s="67" t="s">
        <v>1</v>
      </c>
      <c r="J248" s="64" t="s">
        <v>459</v>
      </c>
    </row>
    <row r="249" spans="1:10" ht="6.25" customHeight="1" x14ac:dyDescent="0.2">
      <c r="A249" s="61"/>
      <c r="C249" s="61"/>
      <c r="E249" s="16"/>
      <c r="F249" s="16"/>
      <c r="G249" s="16"/>
      <c r="H249" s="66"/>
      <c r="I249" s="88"/>
      <c r="J249" s="64"/>
    </row>
    <row r="250" spans="1:10" ht="66" customHeight="1" x14ac:dyDescent="0.2">
      <c r="A250" s="61"/>
      <c r="C250" s="61"/>
      <c r="D250" s="37" t="s">
        <v>460</v>
      </c>
      <c r="E250" s="156" t="s">
        <v>470</v>
      </c>
      <c r="F250" s="156"/>
      <c r="G250" s="156"/>
      <c r="H250" s="66"/>
      <c r="I250" s="67" t="s">
        <v>670</v>
      </c>
      <c r="J250" s="64" t="s">
        <v>461</v>
      </c>
    </row>
    <row r="251" spans="1:10" ht="7.5" customHeight="1" x14ac:dyDescent="0.2">
      <c r="A251" s="61"/>
      <c r="C251" s="61"/>
      <c r="D251" s="40"/>
      <c r="E251" s="68"/>
      <c r="F251" s="68"/>
      <c r="G251" s="69"/>
      <c r="H251" s="66"/>
      <c r="I251" s="88"/>
      <c r="J251" s="64"/>
    </row>
    <row r="252" spans="1:10" ht="93.5" customHeight="1" x14ac:dyDescent="0.2">
      <c r="A252" s="61">
        <v>8</v>
      </c>
      <c r="B252" s="14" t="s">
        <v>1227</v>
      </c>
      <c r="C252" s="61"/>
      <c r="D252" s="61" t="s">
        <v>451</v>
      </c>
      <c r="E252" s="156" t="s">
        <v>480</v>
      </c>
      <c r="F252" s="156"/>
      <c r="G252" s="157"/>
      <c r="H252" s="66"/>
      <c r="I252" s="88"/>
      <c r="J252" s="64" t="s">
        <v>481</v>
      </c>
    </row>
    <row r="253" spans="1:10" ht="75.5" customHeight="1" x14ac:dyDescent="0.2">
      <c r="A253" s="61"/>
      <c r="C253" s="61"/>
      <c r="D253" s="49"/>
      <c r="E253" s="173" t="s">
        <v>1296</v>
      </c>
      <c r="F253" s="173"/>
      <c r="G253" s="174"/>
      <c r="H253" s="66"/>
      <c r="I253" s="88"/>
      <c r="J253" s="64"/>
    </row>
    <row r="254" spans="1:10" ht="7.5" customHeight="1" x14ac:dyDescent="0.2">
      <c r="A254" s="61"/>
      <c r="C254" s="61"/>
      <c r="E254" s="16"/>
      <c r="F254" s="16"/>
      <c r="G254" s="16"/>
      <c r="H254" s="66"/>
      <c r="I254" s="88"/>
      <c r="J254" s="64"/>
    </row>
    <row r="255" spans="1:10" ht="64.5" customHeight="1" x14ac:dyDescent="0.2">
      <c r="A255" s="61"/>
      <c r="C255" s="61"/>
      <c r="D255" s="37" t="s">
        <v>462</v>
      </c>
      <c r="E255" s="156" t="s">
        <v>471</v>
      </c>
      <c r="F255" s="156"/>
      <c r="G255" s="156"/>
      <c r="H255" s="66"/>
      <c r="I255" s="67" t="s">
        <v>1</v>
      </c>
      <c r="J255" s="64" t="s">
        <v>463</v>
      </c>
    </row>
    <row r="256" spans="1:10" ht="7.5" customHeight="1" x14ac:dyDescent="0.2">
      <c r="A256" s="61"/>
      <c r="C256" s="61"/>
      <c r="D256" s="40"/>
      <c r="E256" s="68"/>
      <c r="F256" s="68"/>
      <c r="G256" s="69"/>
      <c r="H256" s="66"/>
      <c r="I256" s="88"/>
      <c r="J256" s="64"/>
    </row>
    <row r="257" spans="1:10" ht="57.75" customHeight="1" x14ac:dyDescent="0.2">
      <c r="A257" s="61"/>
      <c r="C257" s="61"/>
      <c r="D257" s="49" t="s">
        <v>451</v>
      </c>
      <c r="E257" s="173" t="s">
        <v>482</v>
      </c>
      <c r="F257" s="173"/>
      <c r="G257" s="174"/>
      <c r="H257" s="66"/>
      <c r="I257" s="88"/>
      <c r="J257" s="64" t="s">
        <v>481</v>
      </c>
    </row>
    <row r="258" spans="1:10" ht="7.5" customHeight="1" x14ac:dyDescent="0.2">
      <c r="A258" s="61"/>
      <c r="C258" s="61"/>
      <c r="E258" s="16"/>
      <c r="F258" s="16"/>
      <c r="G258" s="16"/>
      <c r="H258" s="66"/>
      <c r="I258" s="88"/>
      <c r="J258" s="64"/>
    </row>
    <row r="259" spans="1:10" ht="62.25" customHeight="1" x14ac:dyDescent="0.2">
      <c r="A259" s="61"/>
      <c r="C259" s="61"/>
      <c r="D259" s="37" t="s">
        <v>464</v>
      </c>
      <c r="E259" s="156" t="s">
        <v>472</v>
      </c>
      <c r="F259" s="156"/>
      <c r="G259" s="156"/>
      <c r="H259" s="66"/>
      <c r="I259" s="67" t="s">
        <v>1</v>
      </c>
      <c r="J259" s="64" t="s">
        <v>465</v>
      </c>
    </row>
    <row r="260" spans="1:10" ht="75" customHeight="1" x14ac:dyDescent="0.2">
      <c r="A260" s="61"/>
      <c r="C260" s="61"/>
      <c r="E260" s="16" t="s">
        <v>473</v>
      </c>
      <c r="F260" s="156" t="s">
        <v>474</v>
      </c>
      <c r="G260" s="156"/>
      <c r="H260" s="66"/>
      <c r="I260" s="88"/>
      <c r="J260" s="64"/>
    </row>
    <row r="261" spans="1:10" ht="41.25" customHeight="1" x14ac:dyDescent="0.2">
      <c r="A261" s="61"/>
      <c r="C261" s="61"/>
      <c r="E261" s="16" t="s">
        <v>475</v>
      </c>
      <c r="F261" s="156" t="s">
        <v>476</v>
      </c>
      <c r="G261" s="156"/>
      <c r="H261" s="66"/>
      <c r="I261" s="88"/>
      <c r="J261" s="64"/>
    </row>
    <row r="262" spans="1:10" ht="44.5" customHeight="1" x14ac:dyDescent="0.2">
      <c r="A262" s="61"/>
      <c r="C262" s="61"/>
      <c r="E262" s="16" t="s">
        <v>477</v>
      </c>
      <c r="F262" s="156" t="s">
        <v>478</v>
      </c>
      <c r="G262" s="156"/>
      <c r="H262" s="66"/>
      <c r="I262" s="88"/>
      <c r="J262" s="64"/>
    </row>
    <row r="263" spans="1:10" ht="7.5" customHeight="1" x14ac:dyDescent="0.2">
      <c r="A263" s="61"/>
      <c r="C263" s="61"/>
      <c r="D263" s="40"/>
      <c r="E263" s="68"/>
      <c r="F263" s="68"/>
      <c r="G263" s="69"/>
      <c r="H263" s="66"/>
      <c r="I263" s="88"/>
      <c r="J263" s="64"/>
    </row>
    <row r="264" spans="1:10" ht="102.5" customHeight="1" x14ac:dyDescent="0.2">
      <c r="A264" s="61"/>
      <c r="C264" s="61"/>
      <c r="D264" s="61" t="s">
        <v>483</v>
      </c>
      <c r="E264" s="156" t="s">
        <v>484</v>
      </c>
      <c r="F264" s="156"/>
      <c r="G264" s="157"/>
      <c r="H264" s="66"/>
      <c r="I264" s="88"/>
      <c r="J264" s="64" t="s">
        <v>485</v>
      </c>
    </row>
    <row r="265" spans="1:10" ht="105" customHeight="1" x14ac:dyDescent="0.2">
      <c r="A265" s="61"/>
      <c r="C265" s="61"/>
      <c r="D265" s="61"/>
      <c r="E265" s="156" t="s">
        <v>1297</v>
      </c>
      <c r="F265" s="156"/>
      <c r="G265" s="157"/>
      <c r="H265" s="66"/>
      <c r="I265" s="88"/>
      <c r="J265" s="64"/>
    </row>
    <row r="266" spans="1:10" ht="88.5" customHeight="1" x14ac:dyDescent="0.2">
      <c r="A266" s="61"/>
      <c r="C266" s="61"/>
      <c r="D266" s="61"/>
      <c r="E266" s="195" t="s">
        <v>1298</v>
      </c>
      <c r="F266" s="195"/>
      <c r="G266" s="20" t="s">
        <v>1299</v>
      </c>
      <c r="H266" s="66"/>
      <c r="I266" s="88"/>
      <c r="J266" s="64"/>
    </row>
    <row r="267" spans="1:10" ht="7.5" customHeight="1" x14ac:dyDescent="0.2">
      <c r="A267" s="49"/>
      <c r="B267" s="52"/>
      <c r="C267" s="49"/>
      <c r="D267" s="49"/>
      <c r="E267" s="92"/>
      <c r="F267" s="92"/>
      <c r="G267" s="71"/>
      <c r="H267" s="57"/>
      <c r="I267" s="89"/>
      <c r="J267" s="54"/>
    </row>
    <row r="268" spans="1:10" ht="7.5" customHeight="1" x14ac:dyDescent="0.2">
      <c r="A268" s="40"/>
      <c r="B268" s="39"/>
      <c r="C268" s="40"/>
      <c r="D268" s="40"/>
      <c r="E268" s="93"/>
      <c r="F268" s="93"/>
      <c r="G268" s="69"/>
      <c r="H268" s="59"/>
      <c r="I268" s="90"/>
      <c r="J268" s="76"/>
    </row>
    <row r="269" spans="1:10" ht="135.5" customHeight="1" x14ac:dyDescent="0.2">
      <c r="A269" s="61">
        <v>8</v>
      </c>
      <c r="B269" s="14" t="s">
        <v>1227</v>
      </c>
      <c r="C269" s="61"/>
      <c r="D269" s="61"/>
      <c r="E269" s="156" t="s">
        <v>1611</v>
      </c>
      <c r="F269" s="156"/>
      <c r="G269" s="157"/>
      <c r="H269" s="66"/>
      <c r="I269" s="88"/>
      <c r="J269" s="64"/>
    </row>
    <row r="270" spans="1:10" ht="112" customHeight="1" x14ac:dyDescent="0.2">
      <c r="A270" s="61"/>
      <c r="C270" s="61"/>
      <c r="D270" s="61"/>
      <c r="E270" s="156" t="s">
        <v>1612</v>
      </c>
      <c r="F270" s="156"/>
      <c r="G270" s="157"/>
      <c r="H270" s="66"/>
      <c r="I270" s="88"/>
      <c r="J270" s="64"/>
    </row>
    <row r="271" spans="1:10" ht="7.5" customHeight="1" x14ac:dyDescent="0.2">
      <c r="A271" s="61"/>
      <c r="C271" s="61"/>
      <c r="D271" s="61"/>
      <c r="E271" s="16"/>
      <c r="F271" s="16"/>
      <c r="G271" s="20"/>
      <c r="H271" s="66"/>
      <c r="I271" s="88"/>
      <c r="J271" s="64"/>
    </row>
    <row r="272" spans="1:10" ht="96" customHeight="1" x14ac:dyDescent="0.2">
      <c r="A272" s="61">
        <v>8</v>
      </c>
      <c r="B272" s="14" t="s">
        <v>1227</v>
      </c>
      <c r="C272" s="61"/>
      <c r="D272" s="61"/>
      <c r="E272" s="156" t="s">
        <v>488</v>
      </c>
      <c r="F272" s="156"/>
      <c r="G272" s="157"/>
      <c r="H272" s="66"/>
      <c r="I272" s="88"/>
      <c r="J272" s="64"/>
    </row>
    <row r="273" spans="1:10" ht="41.25" customHeight="1" x14ac:dyDescent="0.2">
      <c r="A273" s="61"/>
      <c r="C273" s="61"/>
      <c r="D273" s="61"/>
      <c r="E273" s="156" t="s">
        <v>489</v>
      </c>
      <c r="F273" s="156"/>
      <c r="G273" s="157"/>
      <c r="H273" s="66"/>
      <c r="I273" s="88"/>
      <c r="J273" s="64"/>
    </row>
    <row r="274" spans="1:10" ht="41.25" customHeight="1" x14ac:dyDescent="0.2">
      <c r="A274" s="61"/>
      <c r="C274" s="61"/>
      <c r="D274" s="61"/>
      <c r="E274" s="16"/>
      <c r="F274" s="16" t="s">
        <v>490</v>
      </c>
      <c r="G274" s="20" t="s">
        <v>491</v>
      </c>
      <c r="H274" s="66"/>
      <c r="I274" s="88"/>
      <c r="J274" s="64"/>
    </row>
    <row r="275" spans="1:10" ht="61.5" customHeight="1" x14ac:dyDescent="0.2">
      <c r="A275" s="61"/>
      <c r="C275" s="61"/>
      <c r="D275" s="61"/>
      <c r="E275" s="16"/>
      <c r="F275" s="16" t="s">
        <v>492</v>
      </c>
      <c r="G275" s="20" t="s">
        <v>493</v>
      </c>
      <c r="H275" s="66"/>
      <c r="I275" s="88"/>
      <c r="J275" s="64"/>
    </row>
    <row r="276" spans="1:10" ht="53.25" customHeight="1" x14ac:dyDescent="0.2">
      <c r="A276" s="61"/>
      <c r="C276" s="61"/>
      <c r="D276" s="61"/>
      <c r="E276" s="16"/>
      <c r="F276" s="16" t="s">
        <v>494</v>
      </c>
      <c r="G276" s="20" t="s">
        <v>1613</v>
      </c>
      <c r="H276" s="66"/>
      <c r="I276" s="88"/>
      <c r="J276" s="64"/>
    </row>
    <row r="277" spans="1:10" ht="69.75" customHeight="1" x14ac:dyDescent="0.2">
      <c r="A277" s="61"/>
      <c r="C277" s="61"/>
      <c r="D277" s="61"/>
      <c r="E277" s="16"/>
      <c r="F277" s="16" t="s">
        <v>475</v>
      </c>
      <c r="G277" s="20" t="s">
        <v>495</v>
      </c>
      <c r="H277" s="66"/>
      <c r="I277" s="88"/>
      <c r="J277" s="64"/>
    </row>
    <row r="278" spans="1:10" ht="41.25" customHeight="1" x14ac:dyDescent="0.2">
      <c r="A278" s="61"/>
      <c r="C278" s="61"/>
      <c r="D278" s="61"/>
      <c r="E278" s="16"/>
      <c r="F278" s="16" t="s">
        <v>496</v>
      </c>
      <c r="G278" s="20" t="s">
        <v>497</v>
      </c>
      <c r="H278" s="66"/>
      <c r="I278" s="88"/>
      <c r="J278" s="64"/>
    </row>
    <row r="279" spans="1:10" ht="41.25" customHeight="1" x14ac:dyDescent="0.2">
      <c r="A279" s="61"/>
      <c r="C279" s="61"/>
      <c r="D279" s="49"/>
      <c r="E279" s="63"/>
      <c r="F279" s="63" t="s">
        <v>498</v>
      </c>
      <c r="G279" s="71" t="s">
        <v>499</v>
      </c>
      <c r="H279" s="66"/>
      <c r="I279" s="88"/>
      <c r="J279" s="64"/>
    </row>
    <row r="280" spans="1:10" ht="7.5" customHeight="1" x14ac:dyDescent="0.2">
      <c r="A280" s="61"/>
      <c r="C280" s="61"/>
      <c r="D280" s="40"/>
      <c r="E280" s="68"/>
      <c r="F280" s="68"/>
      <c r="G280" s="69"/>
      <c r="H280" s="66"/>
      <c r="I280" s="88"/>
      <c r="J280" s="64"/>
    </row>
    <row r="281" spans="1:10" ht="57.75" customHeight="1" x14ac:dyDescent="0.2">
      <c r="A281" s="61"/>
      <c r="C281" s="61"/>
      <c r="D281" s="61" t="s">
        <v>451</v>
      </c>
      <c r="E281" s="156" t="s">
        <v>500</v>
      </c>
      <c r="F281" s="156"/>
      <c r="G281" s="157"/>
      <c r="H281" s="66"/>
      <c r="I281" s="88"/>
      <c r="J281" s="64" t="s">
        <v>487</v>
      </c>
    </row>
    <row r="282" spans="1:10" ht="28.5" customHeight="1" x14ac:dyDescent="0.2">
      <c r="A282" s="61"/>
      <c r="C282" s="61"/>
      <c r="D282" s="61"/>
      <c r="E282" s="16"/>
      <c r="F282" s="16" t="s">
        <v>490</v>
      </c>
      <c r="G282" s="20" t="s">
        <v>501</v>
      </c>
      <c r="H282" s="66"/>
      <c r="I282" s="88"/>
      <c r="J282" s="64"/>
    </row>
    <row r="283" spans="1:10" ht="28.5" customHeight="1" x14ac:dyDescent="0.2">
      <c r="A283" s="61"/>
      <c r="C283" s="61"/>
      <c r="D283" s="61"/>
      <c r="E283" s="16"/>
      <c r="F283" s="16" t="s">
        <v>492</v>
      </c>
      <c r="G283" s="20" t="s">
        <v>1614</v>
      </c>
      <c r="H283" s="66"/>
      <c r="I283" s="88"/>
      <c r="J283" s="64"/>
    </row>
    <row r="284" spans="1:10" ht="28.5" customHeight="1" x14ac:dyDescent="0.2">
      <c r="A284" s="61"/>
      <c r="C284" s="61"/>
      <c r="D284" s="61"/>
      <c r="E284" s="16"/>
      <c r="F284" s="16" t="s">
        <v>502</v>
      </c>
      <c r="G284" s="20" t="s">
        <v>503</v>
      </c>
      <c r="H284" s="66"/>
      <c r="I284" s="88"/>
      <c r="J284" s="64"/>
    </row>
    <row r="285" spans="1:10" ht="28.5" customHeight="1" x14ac:dyDescent="0.2">
      <c r="A285" s="61"/>
      <c r="C285" s="61"/>
      <c r="D285" s="61"/>
      <c r="E285" s="16"/>
      <c r="F285" s="16" t="s">
        <v>475</v>
      </c>
      <c r="G285" s="20" t="s">
        <v>504</v>
      </c>
      <c r="H285" s="66"/>
      <c r="I285" s="88"/>
      <c r="J285" s="64"/>
    </row>
    <row r="286" spans="1:10" ht="28.5" customHeight="1" x14ac:dyDescent="0.2">
      <c r="A286" s="61"/>
      <c r="C286" s="61"/>
      <c r="D286" s="61"/>
      <c r="E286" s="16"/>
      <c r="F286" s="16" t="s">
        <v>505</v>
      </c>
      <c r="G286" s="20" t="s">
        <v>506</v>
      </c>
      <c r="H286" s="66"/>
      <c r="I286" s="88"/>
      <c r="J286" s="64"/>
    </row>
    <row r="287" spans="1:10" ht="36" customHeight="1" x14ac:dyDescent="0.2">
      <c r="A287" s="61"/>
      <c r="C287" s="61"/>
      <c r="D287" s="61"/>
      <c r="E287" s="16"/>
      <c r="F287" s="16" t="s">
        <v>498</v>
      </c>
      <c r="G287" s="20" t="s">
        <v>507</v>
      </c>
      <c r="H287" s="66"/>
      <c r="I287" s="88"/>
      <c r="J287" s="64"/>
    </row>
    <row r="288" spans="1:10" ht="33.75" customHeight="1" x14ac:dyDescent="0.2">
      <c r="A288" s="61"/>
      <c r="C288" s="61"/>
      <c r="D288" s="49"/>
      <c r="E288" s="63"/>
      <c r="F288" s="63" t="s">
        <v>508</v>
      </c>
      <c r="G288" s="71" t="s">
        <v>509</v>
      </c>
      <c r="H288" s="66"/>
      <c r="I288" s="88"/>
      <c r="J288" s="64"/>
    </row>
    <row r="289" spans="1:10" ht="7.5" customHeight="1" x14ac:dyDescent="0.2">
      <c r="A289" s="61"/>
      <c r="C289" s="61"/>
      <c r="D289" s="40"/>
      <c r="E289" s="68"/>
      <c r="F289" s="68"/>
      <c r="G289" s="69"/>
      <c r="H289" s="66"/>
      <c r="I289" s="88"/>
      <c r="J289" s="64"/>
    </row>
    <row r="290" spans="1:10" ht="75" customHeight="1" x14ac:dyDescent="0.2">
      <c r="A290" s="61">
        <v>8</v>
      </c>
      <c r="B290" s="157" t="s">
        <v>1227</v>
      </c>
      <c r="C290" s="61"/>
      <c r="D290" s="61" t="s">
        <v>451</v>
      </c>
      <c r="E290" s="156" t="s">
        <v>510</v>
      </c>
      <c r="F290" s="156"/>
      <c r="G290" s="157"/>
      <c r="H290" s="66"/>
      <c r="I290" s="88"/>
      <c r="J290" s="64" t="s">
        <v>486</v>
      </c>
    </row>
    <row r="291" spans="1:10" ht="77.25" customHeight="1" x14ac:dyDescent="0.2">
      <c r="A291" s="61"/>
      <c r="B291" s="157"/>
      <c r="C291" s="61"/>
      <c r="D291" s="61"/>
      <c r="E291" s="156" t="s">
        <v>511</v>
      </c>
      <c r="F291" s="156"/>
      <c r="G291" s="157"/>
      <c r="H291" s="66"/>
      <c r="I291" s="88"/>
      <c r="J291" s="64"/>
    </row>
    <row r="292" spans="1:10" ht="53.25" customHeight="1" x14ac:dyDescent="0.2">
      <c r="A292" s="61"/>
      <c r="C292" s="61"/>
      <c r="D292" s="49"/>
      <c r="E292" s="173" t="s">
        <v>512</v>
      </c>
      <c r="F292" s="173"/>
      <c r="G292" s="174"/>
      <c r="H292" s="66"/>
      <c r="I292" s="88"/>
      <c r="J292" s="64"/>
    </row>
    <row r="293" spans="1:10" ht="7.5" customHeight="1" x14ac:dyDescent="0.2">
      <c r="A293" s="61"/>
      <c r="C293" s="61"/>
      <c r="E293" s="16"/>
      <c r="F293" s="16"/>
      <c r="G293" s="16"/>
      <c r="H293" s="66"/>
      <c r="I293" s="88"/>
      <c r="J293" s="64"/>
    </row>
    <row r="294" spans="1:10" ht="63" customHeight="1" x14ac:dyDescent="0.2">
      <c r="A294" s="61"/>
      <c r="C294" s="61"/>
      <c r="D294" s="37" t="s">
        <v>466</v>
      </c>
      <c r="E294" s="156" t="s">
        <v>479</v>
      </c>
      <c r="F294" s="156"/>
      <c r="G294" s="156"/>
      <c r="H294" s="66"/>
      <c r="I294" s="67" t="s">
        <v>1</v>
      </c>
      <c r="J294" s="64" t="s">
        <v>467</v>
      </c>
    </row>
    <row r="295" spans="1:10" ht="7.5" customHeight="1" x14ac:dyDescent="0.2">
      <c r="A295" s="49"/>
      <c r="B295" s="52"/>
      <c r="C295" s="49"/>
      <c r="D295" s="51"/>
      <c r="E295" s="63"/>
      <c r="F295" s="63"/>
      <c r="G295" s="63"/>
      <c r="H295" s="57"/>
      <c r="I295" s="89"/>
      <c r="J295" s="54"/>
    </row>
    <row r="296" spans="1:10" ht="7.5" customHeight="1" x14ac:dyDescent="0.2">
      <c r="A296" s="40"/>
      <c r="B296" s="39"/>
      <c r="C296" s="40"/>
      <c r="D296" s="41"/>
      <c r="E296" s="68"/>
      <c r="F296" s="68"/>
      <c r="G296" s="68"/>
      <c r="H296" s="59"/>
      <c r="I296" s="90"/>
      <c r="J296" s="76"/>
    </row>
    <row r="297" spans="1:10" ht="63" customHeight="1" x14ac:dyDescent="0.2">
      <c r="A297" s="61">
        <v>9</v>
      </c>
      <c r="B297" s="14" t="s">
        <v>513</v>
      </c>
      <c r="C297" s="61"/>
      <c r="D297" s="37" t="s">
        <v>515</v>
      </c>
      <c r="E297" s="156" t="s">
        <v>518</v>
      </c>
      <c r="F297" s="156"/>
      <c r="G297" s="156"/>
      <c r="H297" s="66"/>
      <c r="I297" s="67" t="s">
        <v>1</v>
      </c>
      <c r="J297" s="64" t="s">
        <v>514</v>
      </c>
    </row>
    <row r="298" spans="1:10" ht="7.5" customHeight="1" x14ac:dyDescent="0.2">
      <c r="A298" s="61"/>
      <c r="C298" s="61"/>
      <c r="E298" s="16"/>
      <c r="F298" s="16"/>
      <c r="G298" s="16"/>
      <c r="H298" s="66"/>
      <c r="I298" s="88"/>
      <c r="J298" s="64"/>
    </row>
    <row r="299" spans="1:10" ht="108.75" customHeight="1" x14ac:dyDescent="0.2">
      <c r="A299" s="61"/>
      <c r="C299" s="61"/>
      <c r="D299" s="37" t="s">
        <v>456</v>
      </c>
      <c r="E299" s="156" t="s">
        <v>516</v>
      </c>
      <c r="F299" s="156"/>
      <c r="G299" s="156"/>
      <c r="H299" s="66"/>
      <c r="I299" s="67" t="s">
        <v>1</v>
      </c>
      <c r="J299" s="64" t="s">
        <v>517</v>
      </c>
    </row>
    <row r="300" spans="1:10" ht="7.5" customHeight="1" x14ac:dyDescent="0.2">
      <c r="A300" s="61"/>
      <c r="C300" s="61"/>
      <c r="E300" s="16"/>
      <c r="F300" s="16"/>
      <c r="G300" s="16"/>
      <c r="H300" s="66"/>
      <c r="I300" s="88"/>
      <c r="J300" s="64"/>
    </row>
    <row r="301" spans="1:10" ht="106.5" customHeight="1" x14ac:dyDescent="0.2">
      <c r="A301" s="61"/>
      <c r="C301" s="61"/>
      <c r="D301" s="37" t="s">
        <v>519</v>
      </c>
      <c r="E301" s="156" t="s">
        <v>520</v>
      </c>
      <c r="F301" s="156"/>
      <c r="G301" s="156"/>
      <c r="H301" s="66"/>
      <c r="I301" s="67" t="s">
        <v>1</v>
      </c>
      <c r="J301" s="64" t="s">
        <v>521</v>
      </c>
    </row>
    <row r="302" spans="1:10" ht="7.5" customHeight="1" x14ac:dyDescent="0.2">
      <c r="A302" s="61"/>
      <c r="C302" s="61"/>
      <c r="D302" s="40"/>
      <c r="E302" s="68"/>
      <c r="F302" s="68"/>
      <c r="G302" s="69"/>
      <c r="H302" s="66"/>
      <c r="I302" s="88"/>
      <c r="J302" s="64"/>
    </row>
    <row r="303" spans="1:10" ht="76.5" customHeight="1" x14ac:dyDescent="0.2">
      <c r="A303" s="61"/>
      <c r="C303" s="61"/>
      <c r="D303" s="49" t="s">
        <v>451</v>
      </c>
      <c r="E303" s="173" t="s">
        <v>533</v>
      </c>
      <c r="F303" s="173"/>
      <c r="G303" s="174"/>
      <c r="H303" s="66"/>
      <c r="I303" s="88"/>
      <c r="J303" s="64" t="s">
        <v>532</v>
      </c>
    </row>
    <row r="304" spans="1:10" ht="7.5" customHeight="1" x14ac:dyDescent="0.2">
      <c r="A304" s="61"/>
      <c r="C304" s="61"/>
      <c r="E304" s="16"/>
      <c r="F304" s="16"/>
      <c r="G304" s="16"/>
      <c r="H304" s="66"/>
      <c r="I304" s="88"/>
      <c r="J304" s="64"/>
    </row>
    <row r="305" spans="1:10" ht="69.75" customHeight="1" x14ac:dyDescent="0.2">
      <c r="A305" s="61"/>
      <c r="C305" s="61"/>
      <c r="D305" s="37" t="s">
        <v>523</v>
      </c>
      <c r="E305" s="156" t="s">
        <v>524</v>
      </c>
      <c r="F305" s="156"/>
      <c r="G305" s="156"/>
      <c r="H305" s="66"/>
      <c r="I305" s="67" t="s">
        <v>1</v>
      </c>
      <c r="J305" s="64" t="s">
        <v>522</v>
      </c>
    </row>
    <row r="306" spans="1:10" ht="7.5" customHeight="1" x14ac:dyDescent="0.2">
      <c r="A306" s="61"/>
      <c r="C306" s="61"/>
      <c r="D306" s="40"/>
      <c r="E306" s="68"/>
      <c r="F306" s="68"/>
      <c r="G306" s="69"/>
      <c r="H306" s="66"/>
      <c r="I306" s="88"/>
      <c r="J306" s="64"/>
    </row>
    <row r="307" spans="1:10" ht="81" customHeight="1" x14ac:dyDescent="0.2">
      <c r="A307" s="61"/>
      <c r="C307" s="61"/>
      <c r="D307" s="49" t="s">
        <v>451</v>
      </c>
      <c r="E307" s="173" t="s">
        <v>534</v>
      </c>
      <c r="F307" s="173"/>
      <c r="G307" s="174"/>
      <c r="H307" s="66"/>
      <c r="I307" s="88"/>
      <c r="J307" s="64" t="s">
        <v>532</v>
      </c>
    </row>
    <row r="308" spans="1:10" ht="7.5" customHeight="1" x14ac:dyDescent="0.2">
      <c r="A308" s="61"/>
      <c r="C308" s="61"/>
      <c r="E308" s="16"/>
      <c r="F308" s="16"/>
      <c r="G308" s="16"/>
      <c r="H308" s="66"/>
      <c r="I308" s="88"/>
      <c r="J308" s="64"/>
    </row>
    <row r="309" spans="1:10" ht="62.25" customHeight="1" x14ac:dyDescent="0.2">
      <c r="A309" s="61">
        <v>9</v>
      </c>
      <c r="B309" s="157" t="s">
        <v>1228</v>
      </c>
      <c r="C309" s="61"/>
      <c r="D309" s="37" t="s">
        <v>462</v>
      </c>
      <c r="E309" s="156" t="s">
        <v>526</v>
      </c>
      <c r="F309" s="156"/>
      <c r="G309" s="156"/>
      <c r="H309" s="66"/>
      <c r="I309" s="67" t="s">
        <v>1</v>
      </c>
      <c r="J309" s="64" t="s">
        <v>525</v>
      </c>
    </row>
    <row r="310" spans="1:10" ht="7.5" customHeight="1" x14ac:dyDescent="0.2">
      <c r="A310" s="61"/>
      <c r="B310" s="157"/>
      <c r="C310" s="61"/>
      <c r="D310" s="40"/>
      <c r="E310" s="68"/>
      <c r="F310" s="68"/>
      <c r="G310" s="69"/>
      <c r="H310" s="66"/>
      <c r="I310" s="88"/>
      <c r="J310" s="64"/>
    </row>
    <row r="311" spans="1:10" ht="65.25" customHeight="1" x14ac:dyDescent="0.2">
      <c r="A311" s="61"/>
      <c r="B311" s="157"/>
      <c r="C311" s="61"/>
      <c r="D311" s="49" t="s">
        <v>451</v>
      </c>
      <c r="E311" s="173" t="s">
        <v>1229</v>
      </c>
      <c r="F311" s="173"/>
      <c r="G311" s="174"/>
      <c r="H311" s="66"/>
      <c r="I311" s="88"/>
      <c r="J311" s="64" t="s">
        <v>532</v>
      </c>
    </row>
    <row r="312" spans="1:10" ht="7.5" customHeight="1" x14ac:dyDescent="0.2">
      <c r="A312" s="61"/>
      <c r="C312" s="61"/>
      <c r="E312" s="16"/>
      <c r="F312" s="16"/>
      <c r="G312" s="16"/>
      <c r="H312" s="66"/>
      <c r="I312" s="88"/>
      <c r="J312" s="64"/>
    </row>
    <row r="313" spans="1:10" ht="101.25" customHeight="1" x14ac:dyDescent="0.2">
      <c r="A313" s="61"/>
      <c r="C313" s="61"/>
      <c r="D313" s="37" t="s">
        <v>528</v>
      </c>
      <c r="E313" s="156" t="s">
        <v>529</v>
      </c>
      <c r="F313" s="156"/>
      <c r="G313" s="156"/>
      <c r="H313" s="66"/>
      <c r="I313" s="67" t="s">
        <v>1</v>
      </c>
      <c r="J313" s="64" t="s">
        <v>527</v>
      </c>
    </row>
    <row r="314" spans="1:10" ht="7.5" customHeight="1" x14ac:dyDescent="0.2">
      <c r="A314" s="61"/>
      <c r="C314" s="61"/>
      <c r="E314" s="16"/>
      <c r="F314" s="16"/>
      <c r="G314" s="16"/>
      <c r="H314" s="66"/>
      <c r="I314" s="88"/>
      <c r="J314" s="64"/>
    </row>
    <row r="315" spans="1:10" ht="63.75" customHeight="1" x14ac:dyDescent="0.2">
      <c r="A315" s="61"/>
      <c r="C315" s="61"/>
      <c r="D315" s="37" t="s">
        <v>466</v>
      </c>
      <c r="E315" s="156" t="s">
        <v>531</v>
      </c>
      <c r="F315" s="156"/>
      <c r="G315" s="156"/>
      <c r="H315" s="66"/>
      <c r="I315" s="67" t="s">
        <v>1</v>
      </c>
      <c r="J315" s="64" t="s">
        <v>530</v>
      </c>
    </row>
    <row r="316" spans="1:10" ht="7.5" customHeight="1" x14ac:dyDescent="0.2">
      <c r="A316" s="61"/>
      <c r="C316" s="61"/>
      <c r="D316" s="40"/>
      <c r="E316" s="68"/>
      <c r="F316" s="68"/>
      <c r="G316" s="69"/>
      <c r="H316" s="66"/>
      <c r="I316" s="88"/>
      <c r="J316" s="64"/>
    </row>
    <row r="317" spans="1:10" ht="221.25" customHeight="1" x14ac:dyDescent="0.2">
      <c r="A317" s="61"/>
      <c r="C317" s="61"/>
      <c r="D317" s="49" t="s">
        <v>451</v>
      </c>
      <c r="E317" s="173" t="s">
        <v>536</v>
      </c>
      <c r="F317" s="173"/>
      <c r="G317" s="174"/>
      <c r="H317" s="66"/>
      <c r="I317" s="88"/>
      <c r="J317" s="64" t="s">
        <v>535</v>
      </c>
    </row>
    <row r="318" spans="1:10" ht="7.5" customHeight="1" x14ac:dyDescent="0.2">
      <c r="A318" s="49"/>
      <c r="B318" s="52"/>
      <c r="C318" s="49"/>
      <c r="D318" s="51"/>
      <c r="E318" s="63"/>
      <c r="F318" s="63"/>
      <c r="G318" s="63"/>
      <c r="H318" s="57"/>
      <c r="I318" s="89"/>
      <c r="J318" s="54"/>
    </row>
    <row r="319" spans="1:10" ht="7.5" customHeight="1" x14ac:dyDescent="0.2">
      <c r="A319" s="40"/>
      <c r="B319" s="39"/>
      <c r="C319" s="40"/>
      <c r="D319" s="41"/>
      <c r="E319" s="68"/>
      <c r="F319" s="68"/>
      <c r="G319" s="68"/>
      <c r="H319" s="59"/>
      <c r="I319" s="90"/>
      <c r="J319" s="76"/>
    </row>
    <row r="320" spans="1:10" ht="76.5" customHeight="1" x14ac:dyDescent="0.2">
      <c r="A320" s="61">
        <v>10</v>
      </c>
      <c r="B320" s="14" t="s">
        <v>537</v>
      </c>
      <c r="C320" s="61"/>
      <c r="D320" s="156" t="s">
        <v>539</v>
      </c>
      <c r="E320" s="156"/>
      <c r="F320" s="156"/>
      <c r="G320" s="156"/>
      <c r="H320" s="66"/>
      <c r="I320" s="67" t="s">
        <v>1</v>
      </c>
      <c r="J320" s="64" t="s">
        <v>538</v>
      </c>
    </row>
    <row r="321" spans="1:10" ht="51.75" customHeight="1" x14ac:dyDescent="0.2">
      <c r="A321" s="61"/>
      <c r="C321" s="61"/>
      <c r="E321" s="16" t="s">
        <v>473</v>
      </c>
      <c r="F321" s="156" t="s">
        <v>540</v>
      </c>
      <c r="G321" s="156"/>
      <c r="H321" s="66"/>
      <c r="I321" s="88"/>
      <c r="J321" s="64"/>
    </row>
    <row r="322" spans="1:10" ht="41.25" customHeight="1" x14ac:dyDescent="0.2">
      <c r="A322" s="61"/>
      <c r="C322" s="61"/>
      <c r="E322" s="16" t="s">
        <v>475</v>
      </c>
      <c r="F322" s="156" t="s">
        <v>541</v>
      </c>
      <c r="G322" s="156"/>
      <c r="H322" s="66"/>
      <c r="I322" s="88"/>
      <c r="J322" s="64"/>
    </row>
    <row r="323" spans="1:10" ht="7.5" customHeight="1" x14ac:dyDescent="0.2">
      <c r="A323" s="61"/>
      <c r="C323" s="61"/>
      <c r="D323" s="40"/>
      <c r="E323" s="68"/>
      <c r="F323" s="68"/>
      <c r="G323" s="69"/>
      <c r="H323" s="66"/>
      <c r="I323" s="88"/>
      <c r="J323" s="64"/>
    </row>
    <row r="324" spans="1:10" ht="166.5" customHeight="1" x14ac:dyDescent="0.2">
      <c r="A324" s="61"/>
      <c r="C324" s="61"/>
      <c r="D324" s="49" t="s">
        <v>451</v>
      </c>
      <c r="E324" s="173" t="s">
        <v>543</v>
      </c>
      <c r="F324" s="173"/>
      <c r="G324" s="174"/>
      <c r="H324" s="66"/>
      <c r="I324" s="88"/>
      <c r="J324" s="64" t="s">
        <v>542</v>
      </c>
    </row>
    <row r="325" spans="1:10" ht="7.5" customHeight="1" x14ac:dyDescent="0.2">
      <c r="A325" s="49"/>
      <c r="B325" s="52"/>
      <c r="C325" s="49"/>
      <c r="D325" s="51"/>
      <c r="E325" s="63"/>
      <c r="F325" s="63"/>
      <c r="G325" s="63"/>
      <c r="H325" s="57"/>
      <c r="I325" s="89"/>
      <c r="J325" s="54"/>
    </row>
    <row r="326" spans="1:10" ht="7.5" customHeight="1" x14ac:dyDescent="0.2">
      <c r="A326" s="40"/>
      <c r="B326" s="39"/>
      <c r="C326" s="40"/>
      <c r="D326" s="41"/>
      <c r="E326" s="68"/>
      <c r="F326" s="68"/>
      <c r="G326" s="68"/>
      <c r="H326" s="59"/>
      <c r="I326" s="90"/>
      <c r="J326" s="76"/>
    </row>
    <row r="327" spans="1:10" ht="69.75" customHeight="1" x14ac:dyDescent="0.2">
      <c r="A327" s="61">
        <v>11</v>
      </c>
      <c r="B327" s="14" t="s">
        <v>544</v>
      </c>
      <c r="C327" s="61"/>
      <c r="D327" s="37" t="s">
        <v>547</v>
      </c>
      <c r="E327" s="156" t="s">
        <v>546</v>
      </c>
      <c r="F327" s="156"/>
      <c r="G327" s="156"/>
      <c r="H327" s="66"/>
      <c r="I327" s="67" t="s">
        <v>1</v>
      </c>
      <c r="J327" s="64" t="s">
        <v>545</v>
      </c>
    </row>
    <row r="328" spans="1:10" ht="7.5" customHeight="1" x14ac:dyDescent="0.2">
      <c r="A328" s="61"/>
      <c r="C328" s="61"/>
      <c r="D328" s="40"/>
      <c r="E328" s="68"/>
      <c r="F328" s="68"/>
      <c r="G328" s="69"/>
      <c r="H328" s="66"/>
      <c r="I328" s="88"/>
      <c r="J328" s="64"/>
    </row>
    <row r="329" spans="1:10" ht="110.25" customHeight="1" x14ac:dyDescent="0.2">
      <c r="A329" s="61"/>
      <c r="C329" s="61"/>
      <c r="D329" s="49" t="s">
        <v>451</v>
      </c>
      <c r="E329" s="173" t="s">
        <v>557</v>
      </c>
      <c r="F329" s="173"/>
      <c r="G329" s="174"/>
      <c r="H329" s="66"/>
      <c r="I329" s="88"/>
      <c r="J329" s="64" t="s">
        <v>556</v>
      </c>
    </row>
    <row r="330" spans="1:10" ht="7.5" customHeight="1" x14ac:dyDescent="0.2">
      <c r="A330" s="61"/>
      <c r="C330" s="61"/>
      <c r="E330" s="16"/>
      <c r="F330" s="16"/>
      <c r="G330" s="16"/>
      <c r="H330" s="66"/>
      <c r="I330" s="88"/>
      <c r="J330" s="64"/>
    </row>
    <row r="331" spans="1:10" ht="58.5" customHeight="1" x14ac:dyDescent="0.2">
      <c r="A331" s="61"/>
      <c r="C331" s="61"/>
      <c r="D331" s="37" t="s">
        <v>548</v>
      </c>
      <c r="E331" s="156" t="s">
        <v>550</v>
      </c>
      <c r="F331" s="156"/>
      <c r="G331" s="156"/>
      <c r="H331" s="66"/>
      <c r="I331" s="67" t="s">
        <v>1</v>
      </c>
      <c r="J331" s="64" t="s">
        <v>549</v>
      </c>
    </row>
    <row r="332" spans="1:10" ht="7.5" customHeight="1" x14ac:dyDescent="0.2">
      <c r="A332" s="61"/>
      <c r="C332" s="61"/>
      <c r="D332" s="40"/>
      <c r="E332" s="68"/>
      <c r="F332" s="68"/>
      <c r="G332" s="69"/>
      <c r="H332" s="66"/>
      <c r="I332" s="88"/>
      <c r="J332" s="64"/>
    </row>
    <row r="333" spans="1:10" ht="88.5" customHeight="1" x14ac:dyDescent="0.2">
      <c r="A333" s="61"/>
      <c r="C333" s="61"/>
      <c r="D333" s="49" t="s">
        <v>451</v>
      </c>
      <c r="E333" s="173" t="s">
        <v>559</v>
      </c>
      <c r="F333" s="173"/>
      <c r="G333" s="174"/>
      <c r="H333" s="66"/>
      <c r="I333" s="88"/>
      <c r="J333" s="64" t="s">
        <v>558</v>
      </c>
    </row>
    <row r="334" spans="1:10" ht="7.5" customHeight="1" x14ac:dyDescent="0.2">
      <c r="A334" s="61"/>
      <c r="C334" s="61"/>
      <c r="E334" s="16"/>
      <c r="F334" s="16"/>
      <c r="G334" s="16"/>
      <c r="H334" s="66"/>
      <c r="I334" s="88"/>
      <c r="J334" s="64"/>
    </row>
    <row r="335" spans="1:10" ht="59.5" customHeight="1" x14ac:dyDescent="0.2">
      <c r="A335" s="61"/>
      <c r="C335" s="61"/>
      <c r="D335" s="37" t="s">
        <v>552</v>
      </c>
      <c r="E335" s="156" t="s">
        <v>553</v>
      </c>
      <c r="F335" s="156"/>
      <c r="G335" s="156"/>
      <c r="H335" s="66"/>
      <c r="I335" s="67" t="s">
        <v>1</v>
      </c>
      <c r="J335" s="64" t="s">
        <v>551</v>
      </c>
    </row>
    <row r="336" spans="1:10" ht="7.5" customHeight="1" x14ac:dyDescent="0.2">
      <c r="A336" s="61"/>
      <c r="C336" s="61"/>
      <c r="D336" s="40"/>
      <c r="E336" s="68"/>
      <c r="F336" s="68"/>
      <c r="G336" s="69"/>
      <c r="H336" s="66"/>
      <c r="I336" s="88"/>
      <c r="J336" s="64"/>
    </row>
    <row r="337" spans="1:10" ht="63.75" customHeight="1" x14ac:dyDescent="0.2">
      <c r="A337" s="61"/>
      <c r="C337" s="61"/>
      <c r="D337" s="49" t="s">
        <v>561</v>
      </c>
      <c r="E337" s="173" t="s">
        <v>562</v>
      </c>
      <c r="F337" s="173"/>
      <c r="G337" s="174"/>
      <c r="H337" s="66"/>
      <c r="I337" s="88"/>
      <c r="J337" s="64" t="s">
        <v>560</v>
      </c>
    </row>
    <row r="338" spans="1:10" ht="7.5" customHeight="1" x14ac:dyDescent="0.2">
      <c r="A338" s="61"/>
      <c r="C338" s="61"/>
      <c r="E338" s="16"/>
      <c r="F338" s="16"/>
      <c r="G338" s="16"/>
      <c r="H338" s="66"/>
      <c r="I338" s="88"/>
      <c r="J338" s="64"/>
    </row>
    <row r="339" spans="1:10" ht="57.75" customHeight="1" x14ac:dyDescent="0.2">
      <c r="A339" s="61">
        <v>11</v>
      </c>
      <c r="B339" s="14" t="s">
        <v>1230</v>
      </c>
      <c r="C339" s="61"/>
      <c r="D339" s="37" t="s">
        <v>460</v>
      </c>
      <c r="E339" s="156" t="s">
        <v>555</v>
      </c>
      <c r="F339" s="156"/>
      <c r="G339" s="156"/>
      <c r="H339" s="66"/>
      <c r="I339" s="67" t="s">
        <v>1</v>
      </c>
      <c r="J339" s="64" t="s">
        <v>554</v>
      </c>
    </row>
    <row r="340" spans="1:10" ht="7.5" customHeight="1" x14ac:dyDescent="0.2">
      <c r="A340" s="61"/>
      <c r="C340" s="61"/>
      <c r="D340" s="40"/>
      <c r="E340" s="68"/>
      <c r="F340" s="68"/>
      <c r="G340" s="69"/>
      <c r="H340" s="66"/>
      <c r="I340" s="88"/>
      <c r="J340" s="64"/>
    </row>
    <row r="341" spans="1:10" ht="63" customHeight="1" x14ac:dyDescent="0.2">
      <c r="A341" s="61"/>
      <c r="C341" s="61"/>
      <c r="D341" s="49" t="s">
        <v>451</v>
      </c>
      <c r="E341" s="173" t="s">
        <v>563</v>
      </c>
      <c r="F341" s="173"/>
      <c r="G341" s="174"/>
      <c r="H341" s="66"/>
      <c r="I341" s="88"/>
      <c r="J341" s="64" t="s">
        <v>560</v>
      </c>
    </row>
    <row r="342" spans="1:10" ht="7.5" customHeight="1" x14ac:dyDescent="0.2">
      <c r="A342" s="49"/>
      <c r="B342" s="52"/>
      <c r="C342" s="49"/>
      <c r="D342" s="51"/>
      <c r="E342" s="63"/>
      <c r="F342" s="63"/>
      <c r="G342" s="63"/>
      <c r="H342" s="57"/>
      <c r="I342" s="89"/>
      <c r="J342" s="54"/>
    </row>
    <row r="343" spans="1:10" ht="7.5" customHeight="1" x14ac:dyDescent="0.2">
      <c r="A343" s="40"/>
      <c r="B343" s="39"/>
      <c r="C343" s="40"/>
      <c r="D343" s="41"/>
      <c r="E343" s="68"/>
      <c r="F343" s="68"/>
      <c r="G343" s="68"/>
      <c r="H343" s="59"/>
      <c r="I343" s="90"/>
      <c r="J343" s="76"/>
    </row>
    <row r="344" spans="1:10" ht="63" customHeight="1" x14ac:dyDescent="0.2">
      <c r="A344" s="61">
        <v>12</v>
      </c>
      <c r="B344" s="14" t="s">
        <v>564</v>
      </c>
      <c r="C344" s="61"/>
      <c r="D344" s="156" t="s">
        <v>566</v>
      </c>
      <c r="E344" s="156"/>
      <c r="F344" s="156"/>
      <c r="G344" s="156"/>
      <c r="H344" s="66"/>
      <c r="I344" s="67" t="s">
        <v>1</v>
      </c>
      <c r="J344" s="64" t="s">
        <v>565</v>
      </c>
    </row>
    <row r="345" spans="1:10" ht="7.5" customHeight="1" x14ac:dyDescent="0.2">
      <c r="A345" s="49"/>
      <c r="B345" s="52"/>
      <c r="C345" s="49"/>
      <c r="D345" s="51"/>
      <c r="E345" s="63"/>
      <c r="F345" s="63"/>
      <c r="G345" s="63"/>
      <c r="H345" s="57"/>
      <c r="I345" s="89"/>
      <c r="J345" s="54"/>
    </row>
    <row r="346" spans="1:10" ht="7.5" customHeight="1" x14ac:dyDescent="0.2">
      <c r="A346" s="40"/>
      <c r="B346" s="39"/>
      <c r="C346" s="40"/>
      <c r="D346" s="41"/>
      <c r="E346" s="68"/>
      <c r="F346" s="68"/>
      <c r="G346" s="68"/>
      <c r="H346" s="59"/>
      <c r="I346" s="90"/>
      <c r="J346" s="76"/>
    </row>
    <row r="347" spans="1:10" ht="66" customHeight="1" x14ac:dyDescent="0.2">
      <c r="A347" s="61">
        <v>13</v>
      </c>
      <c r="B347" s="14" t="s">
        <v>567</v>
      </c>
      <c r="C347" s="61"/>
      <c r="D347" s="156" t="s">
        <v>569</v>
      </c>
      <c r="E347" s="156"/>
      <c r="F347" s="156"/>
      <c r="G347" s="156"/>
      <c r="H347" s="66"/>
      <c r="I347" s="67" t="s">
        <v>1</v>
      </c>
      <c r="J347" s="64" t="s">
        <v>568</v>
      </c>
    </row>
    <row r="348" spans="1:10" ht="7.5" customHeight="1" x14ac:dyDescent="0.2">
      <c r="A348" s="49"/>
      <c r="B348" s="52"/>
      <c r="C348" s="49"/>
      <c r="D348" s="51"/>
      <c r="E348" s="63"/>
      <c r="F348" s="63"/>
      <c r="G348" s="63"/>
      <c r="H348" s="57"/>
      <c r="I348" s="89"/>
      <c r="J348" s="54"/>
    </row>
    <row r="349" spans="1:10" ht="7.5" customHeight="1" x14ac:dyDescent="0.2">
      <c r="A349" s="40"/>
      <c r="B349" s="39"/>
      <c r="C349" s="40"/>
      <c r="D349" s="41"/>
      <c r="E349" s="68"/>
      <c r="F349" s="68"/>
      <c r="G349" s="68"/>
      <c r="H349" s="59"/>
      <c r="I349" s="90"/>
      <c r="J349" s="76"/>
    </row>
    <row r="350" spans="1:10" ht="64.5" customHeight="1" x14ac:dyDescent="0.2">
      <c r="A350" s="61">
        <v>14</v>
      </c>
      <c r="B350" s="14" t="s">
        <v>570</v>
      </c>
      <c r="C350" s="61"/>
      <c r="D350" s="156" t="s">
        <v>572</v>
      </c>
      <c r="E350" s="156"/>
      <c r="F350" s="156"/>
      <c r="G350" s="156"/>
      <c r="H350" s="66"/>
      <c r="I350" s="67" t="s">
        <v>1</v>
      </c>
      <c r="J350" s="64" t="s">
        <v>571</v>
      </c>
    </row>
    <row r="351" spans="1:10" ht="7.5" customHeight="1" x14ac:dyDescent="0.2">
      <c r="A351" s="61"/>
      <c r="C351" s="61"/>
      <c r="D351" s="40"/>
      <c r="E351" s="68"/>
      <c r="F351" s="68"/>
      <c r="G351" s="69"/>
      <c r="H351" s="66"/>
      <c r="I351" s="88"/>
      <c r="J351" s="64"/>
    </row>
    <row r="352" spans="1:10" ht="105.75" customHeight="1" x14ac:dyDescent="0.2">
      <c r="A352" s="61"/>
      <c r="C352" s="61"/>
      <c r="D352" s="49" t="s">
        <v>451</v>
      </c>
      <c r="E352" s="173" t="s">
        <v>574</v>
      </c>
      <c r="F352" s="173"/>
      <c r="G352" s="174"/>
      <c r="H352" s="66"/>
      <c r="I352" s="88"/>
      <c r="J352" s="64" t="s">
        <v>573</v>
      </c>
    </row>
    <row r="353" spans="1:10" ht="7.5" customHeight="1" x14ac:dyDescent="0.2">
      <c r="A353" s="49"/>
      <c r="B353" s="52"/>
      <c r="C353" s="49"/>
      <c r="D353" s="51"/>
      <c r="E353" s="63"/>
      <c r="F353" s="63"/>
      <c r="G353" s="63"/>
      <c r="H353" s="57"/>
      <c r="I353" s="89"/>
      <c r="J353" s="54"/>
    </row>
    <row r="354" spans="1:10" ht="7.5" customHeight="1" x14ac:dyDescent="0.2">
      <c r="A354" s="40"/>
      <c r="B354" s="39"/>
      <c r="C354" s="40"/>
      <c r="D354" s="41"/>
      <c r="E354" s="68"/>
      <c r="F354" s="68"/>
      <c r="G354" s="68"/>
      <c r="H354" s="59"/>
      <c r="I354" s="90"/>
      <c r="J354" s="76"/>
    </row>
    <row r="355" spans="1:10" ht="95.25" customHeight="1" x14ac:dyDescent="0.2">
      <c r="A355" s="61">
        <v>15</v>
      </c>
      <c r="B355" s="14" t="s">
        <v>575</v>
      </c>
      <c r="C355" s="61"/>
      <c r="D355" s="156" t="s">
        <v>577</v>
      </c>
      <c r="E355" s="156"/>
      <c r="F355" s="156"/>
      <c r="G355" s="156"/>
      <c r="H355" s="66"/>
      <c r="I355" s="67" t="s">
        <v>1</v>
      </c>
      <c r="J355" s="64" t="s">
        <v>576</v>
      </c>
    </row>
    <row r="356" spans="1:10" ht="7.5" customHeight="1" x14ac:dyDescent="0.2">
      <c r="A356" s="61"/>
      <c r="C356" s="61"/>
      <c r="D356" s="40"/>
      <c r="E356" s="68"/>
      <c r="F356" s="68"/>
      <c r="G356" s="69"/>
      <c r="H356" s="66"/>
      <c r="I356" s="88"/>
      <c r="J356" s="64"/>
    </row>
    <row r="357" spans="1:10" ht="150" customHeight="1" x14ac:dyDescent="0.2">
      <c r="A357" s="61"/>
      <c r="C357" s="61"/>
      <c r="D357" s="61" t="s">
        <v>561</v>
      </c>
      <c r="E357" s="156" t="s">
        <v>578</v>
      </c>
      <c r="F357" s="156"/>
      <c r="G357" s="157"/>
      <c r="H357" s="66"/>
      <c r="I357" s="88"/>
      <c r="J357" s="64" t="s">
        <v>579</v>
      </c>
    </row>
    <row r="358" spans="1:10" ht="30.75" customHeight="1" x14ac:dyDescent="0.2">
      <c r="A358" s="61"/>
      <c r="C358" s="61"/>
      <c r="D358" s="61"/>
      <c r="E358" s="16"/>
      <c r="F358" s="16" t="s">
        <v>580</v>
      </c>
      <c r="G358" s="20" t="s">
        <v>581</v>
      </c>
      <c r="H358" s="66"/>
      <c r="I358" s="88"/>
      <c r="J358" s="64"/>
    </row>
    <row r="359" spans="1:10" ht="46.5" customHeight="1" x14ac:dyDescent="0.2">
      <c r="A359" s="61"/>
      <c r="C359" s="61"/>
      <c r="D359" s="49"/>
      <c r="E359" s="63"/>
      <c r="F359" s="63" t="s">
        <v>456</v>
      </c>
      <c r="G359" s="71" t="s">
        <v>582</v>
      </c>
      <c r="H359" s="66"/>
      <c r="I359" s="88"/>
      <c r="J359" s="64"/>
    </row>
    <row r="360" spans="1:10" ht="7.5" customHeight="1" x14ac:dyDescent="0.2">
      <c r="A360" s="49"/>
      <c r="B360" s="52"/>
      <c r="C360" s="49"/>
      <c r="D360" s="51"/>
      <c r="E360" s="63"/>
      <c r="F360" s="63"/>
      <c r="G360" s="63"/>
      <c r="H360" s="57"/>
      <c r="I360" s="89"/>
      <c r="J360" s="54"/>
    </row>
    <row r="361" spans="1:10" ht="7.5" customHeight="1" x14ac:dyDescent="0.2">
      <c r="A361" s="40"/>
      <c r="B361" s="39"/>
      <c r="C361" s="40"/>
      <c r="D361" s="41"/>
      <c r="E361" s="68"/>
      <c r="F361" s="68"/>
      <c r="G361" s="68"/>
      <c r="H361" s="59"/>
      <c r="I361" s="90"/>
      <c r="J361" s="76"/>
    </row>
    <row r="362" spans="1:10" ht="63.5" customHeight="1" x14ac:dyDescent="0.2">
      <c r="A362" s="61">
        <v>16</v>
      </c>
      <c r="B362" s="14" t="s">
        <v>583</v>
      </c>
      <c r="C362" s="61"/>
      <c r="D362" s="156" t="s">
        <v>585</v>
      </c>
      <c r="E362" s="156"/>
      <c r="F362" s="156"/>
      <c r="G362" s="156"/>
      <c r="H362" s="66"/>
      <c r="I362" s="67" t="s">
        <v>1</v>
      </c>
      <c r="J362" s="64" t="s">
        <v>584</v>
      </c>
    </row>
    <row r="363" spans="1:10" ht="7.5" customHeight="1" x14ac:dyDescent="0.2">
      <c r="A363" s="61"/>
      <c r="C363" s="61"/>
      <c r="D363" s="40"/>
      <c r="E363" s="68"/>
      <c r="F363" s="68"/>
      <c r="G363" s="69"/>
      <c r="H363" s="66"/>
      <c r="I363" s="88"/>
      <c r="J363" s="64"/>
    </row>
    <row r="364" spans="1:10" ht="106.5" customHeight="1" x14ac:dyDescent="0.2">
      <c r="A364" s="61"/>
      <c r="C364" s="61"/>
      <c r="D364" s="49" t="s">
        <v>587</v>
      </c>
      <c r="E364" s="173" t="s">
        <v>586</v>
      </c>
      <c r="F364" s="173"/>
      <c r="G364" s="174"/>
      <c r="H364" s="66"/>
      <c r="I364" s="88"/>
      <c r="J364" s="64" t="s">
        <v>596</v>
      </c>
    </row>
    <row r="365" spans="1:10" ht="7.5" customHeight="1" x14ac:dyDescent="0.2">
      <c r="A365" s="49"/>
      <c r="B365" s="52"/>
      <c r="C365" s="49"/>
      <c r="D365" s="51"/>
      <c r="E365" s="63"/>
      <c r="F365" s="63"/>
      <c r="G365" s="63"/>
      <c r="H365" s="57"/>
      <c r="I365" s="89"/>
      <c r="J365" s="54"/>
    </row>
    <row r="366" spans="1:10" ht="7.5" customHeight="1" x14ac:dyDescent="0.2">
      <c r="A366" s="40"/>
      <c r="B366" s="39"/>
      <c r="C366" s="40"/>
      <c r="D366" s="41"/>
      <c r="E366" s="68"/>
      <c r="F366" s="68"/>
      <c r="G366" s="68"/>
      <c r="H366" s="59"/>
      <c r="I366" s="90"/>
      <c r="J366" s="76"/>
    </row>
    <row r="367" spans="1:10" ht="85.5" customHeight="1" x14ac:dyDescent="0.2">
      <c r="A367" s="61">
        <v>17</v>
      </c>
      <c r="B367" s="14" t="s">
        <v>588</v>
      </c>
      <c r="C367" s="61"/>
      <c r="D367" s="37" t="s">
        <v>454</v>
      </c>
      <c r="E367" s="156" t="s">
        <v>1595</v>
      </c>
      <c r="F367" s="156"/>
      <c r="G367" s="156"/>
      <c r="H367" s="66"/>
      <c r="I367" s="67" t="s">
        <v>1</v>
      </c>
      <c r="J367" s="64" t="s">
        <v>589</v>
      </c>
    </row>
    <row r="368" spans="1:10" ht="7.5" customHeight="1" x14ac:dyDescent="0.2">
      <c r="A368" s="61"/>
      <c r="C368" s="61"/>
      <c r="D368" s="40"/>
      <c r="E368" s="68"/>
      <c r="F368" s="68"/>
      <c r="G368" s="69"/>
      <c r="H368" s="66"/>
      <c r="I368" s="88"/>
      <c r="J368" s="64"/>
    </row>
    <row r="369" spans="1:10" ht="106" customHeight="1" x14ac:dyDescent="0.2">
      <c r="A369" s="61"/>
      <c r="C369" s="61"/>
      <c r="D369" s="49" t="s">
        <v>451</v>
      </c>
      <c r="E369" s="173" t="s">
        <v>1615</v>
      </c>
      <c r="F369" s="173"/>
      <c r="G369" s="174"/>
      <c r="H369" s="66"/>
      <c r="I369" s="88"/>
      <c r="J369" s="64" t="s">
        <v>144</v>
      </c>
    </row>
    <row r="370" spans="1:10" ht="7.5" customHeight="1" x14ac:dyDescent="0.2">
      <c r="A370" s="61"/>
      <c r="C370" s="61"/>
      <c r="E370" s="16"/>
      <c r="F370" s="16"/>
      <c r="G370" s="16"/>
      <c r="H370" s="66"/>
      <c r="I370" s="88"/>
      <c r="J370" s="64"/>
    </row>
    <row r="371" spans="1:10" ht="87" customHeight="1" x14ac:dyDescent="0.2">
      <c r="A371" s="61"/>
      <c r="C371" s="61"/>
      <c r="D371" s="37" t="s">
        <v>456</v>
      </c>
      <c r="E371" s="156" t="s">
        <v>1596</v>
      </c>
      <c r="F371" s="156"/>
      <c r="G371" s="156"/>
      <c r="H371" s="66"/>
      <c r="I371" s="67" t="s">
        <v>1</v>
      </c>
      <c r="J371" s="64" t="s">
        <v>590</v>
      </c>
    </row>
    <row r="372" spans="1:10" ht="7.5" customHeight="1" x14ac:dyDescent="0.2">
      <c r="A372" s="49"/>
      <c r="B372" s="52"/>
      <c r="C372" s="49"/>
      <c r="D372" s="51"/>
      <c r="E372" s="63"/>
      <c r="F372" s="63"/>
      <c r="G372" s="63"/>
      <c r="H372" s="57"/>
      <c r="I372" s="89"/>
      <c r="J372" s="54"/>
    </row>
    <row r="373" spans="1:10" ht="7.5" customHeight="1" x14ac:dyDescent="0.2">
      <c r="A373" s="40"/>
      <c r="B373" s="39"/>
      <c r="C373" s="40"/>
      <c r="D373" s="41"/>
      <c r="E373" s="68"/>
      <c r="F373" s="68"/>
      <c r="G373" s="68"/>
      <c r="H373" s="59"/>
      <c r="I373" s="90"/>
      <c r="J373" s="76"/>
    </row>
    <row r="374" spans="1:10" ht="60" customHeight="1" x14ac:dyDescent="0.2">
      <c r="A374" s="61">
        <v>18</v>
      </c>
      <c r="B374" s="14" t="s">
        <v>591</v>
      </c>
      <c r="C374" s="61"/>
      <c r="D374" s="156" t="s">
        <v>593</v>
      </c>
      <c r="E374" s="156"/>
      <c r="F374" s="156"/>
      <c r="G374" s="156"/>
      <c r="H374" s="66"/>
      <c r="I374" s="67" t="s">
        <v>1</v>
      </c>
      <c r="J374" s="64" t="s">
        <v>592</v>
      </c>
    </row>
    <row r="375" spans="1:10" ht="211.5" customHeight="1" x14ac:dyDescent="0.2">
      <c r="A375" s="61"/>
      <c r="C375" s="61"/>
      <c r="E375" s="156" t="s">
        <v>594</v>
      </c>
      <c r="F375" s="156"/>
      <c r="G375" s="156"/>
      <c r="H375" s="66"/>
      <c r="I375" s="88"/>
      <c r="J375" s="64"/>
    </row>
    <row r="376" spans="1:10" ht="7.5" customHeight="1" x14ac:dyDescent="0.2">
      <c r="A376" s="61"/>
      <c r="C376" s="61"/>
      <c r="E376" s="16"/>
      <c r="F376" s="16"/>
      <c r="G376" s="16"/>
      <c r="H376" s="66"/>
      <c r="I376" s="88"/>
      <c r="J376" s="64"/>
    </row>
    <row r="377" spans="1:10" ht="6" customHeight="1" x14ac:dyDescent="0.2">
      <c r="A377" s="61"/>
      <c r="C377" s="61"/>
      <c r="D377" s="51"/>
      <c r="E377" s="173"/>
      <c r="F377" s="173"/>
      <c r="G377" s="173"/>
      <c r="H377" s="66"/>
      <c r="I377" s="88"/>
      <c r="J377" s="64"/>
    </row>
    <row r="378" spans="1:10" ht="7.5" customHeight="1" x14ac:dyDescent="0.2">
      <c r="A378" s="61"/>
      <c r="C378" s="61"/>
      <c r="D378" s="80"/>
      <c r="E378" s="39"/>
      <c r="F378" s="68"/>
      <c r="G378" s="69"/>
      <c r="H378" s="14"/>
      <c r="I378" s="77"/>
      <c r="J378" s="64"/>
    </row>
    <row r="379" spans="1:10" ht="94.5" customHeight="1" x14ac:dyDescent="0.2">
      <c r="A379" s="61">
        <v>18</v>
      </c>
      <c r="B379" s="14" t="s">
        <v>1231</v>
      </c>
      <c r="C379" s="61"/>
      <c r="D379" s="85" t="s">
        <v>100</v>
      </c>
      <c r="E379" s="156" t="s">
        <v>607</v>
      </c>
      <c r="F379" s="156"/>
      <c r="G379" s="157"/>
      <c r="H379" s="14"/>
      <c r="I379" s="94"/>
      <c r="J379" s="64" t="s">
        <v>145</v>
      </c>
    </row>
    <row r="380" spans="1:10" ht="7.5" customHeight="1" x14ac:dyDescent="0.2">
      <c r="A380" s="61"/>
      <c r="C380" s="61"/>
      <c r="D380" s="80"/>
      <c r="E380" s="68"/>
      <c r="F380" s="68"/>
      <c r="G380" s="69"/>
      <c r="H380" s="14"/>
      <c r="I380" s="94"/>
      <c r="J380" s="64"/>
    </row>
    <row r="381" spans="1:10" ht="120.75" customHeight="1" x14ac:dyDescent="0.2">
      <c r="A381" s="61"/>
      <c r="C381" s="61"/>
      <c r="D381" s="78" t="s">
        <v>604</v>
      </c>
      <c r="E381" s="173" t="s">
        <v>612</v>
      </c>
      <c r="F381" s="173"/>
      <c r="G381" s="174"/>
      <c r="H381" s="14"/>
      <c r="I381" s="94"/>
      <c r="J381" s="64" t="s">
        <v>611</v>
      </c>
    </row>
    <row r="382" spans="1:10" ht="7.5" customHeight="1" x14ac:dyDescent="0.2">
      <c r="A382" s="61"/>
      <c r="C382" s="61"/>
      <c r="D382" s="40"/>
      <c r="E382" s="68"/>
      <c r="F382" s="68"/>
      <c r="G382" s="69"/>
      <c r="I382" s="67"/>
      <c r="J382" s="64"/>
    </row>
    <row r="383" spans="1:10" ht="105.75" customHeight="1" x14ac:dyDescent="0.2">
      <c r="A383" s="61"/>
      <c r="C383" s="61"/>
      <c r="D383" s="61" t="s">
        <v>598</v>
      </c>
      <c r="E383" s="156" t="s">
        <v>597</v>
      </c>
      <c r="F383" s="156"/>
      <c r="G383" s="157"/>
      <c r="H383" s="66"/>
      <c r="I383" s="88"/>
      <c r="J383" s="64" t="s">
        <v>595</v>
      </c>
    </row>
    <row r="384" spans="1:10" ht="15.75" customHeight="1" x14ac:dyDescent="0.2">
      <c r="A384" s="61"/>
      <c r="C384" s="61"/>
      <c r="D384" s="61"/>
      <c r="E384" s="16" t="s">
        <v>608</v>
      </c>
      <c r="F384" s="156" t="s">
        <v>599</v>
      </c>
      <c r="G384" s="157"/>
      <c r="H384" s="66"/>
      <c r="I384" s="88"/>
      <c r="J384" s="64"/>
    </row>
    <row r="385" spans="1:11" ht="30" customHeight="1" x14ac:dyDescent="0.2">
      <c r="A385" s="61"/>
      <c r="C385" s="61"/>
      <c r="D385" s="61"/>
      <c r="E385" s="16"/>
      <c r="F385" s="156" t="s">
        <v>600</v>
      </c>
      <c r="G385" s="157"/>
      <c r="H385" s="66"/>
      <c r="I385" s="88"/>
      <c r="J385" s="64"/>
    </row>
    <row r="386" spans="1:11" ht="15.75" customHeight="1" x14ac:dyDescent="0.2">
      <c r="A386" s="61"/>
      <c r="C386" s="61"/>
      <c r="D386" s="61"/>
      <c r="E386" s="16" t="s">
        <v>609</v>
      </c>
      <c r="F386" s="156" t="s">
        <v>601</v>
      </c>
      <c r="G386" s="157"/>
      <c r="H386" s="66"/>
      <c r="I386" s="88"/>
      <c r="J386" s="64"/>
    </row>
    <row r="387" spans="1:11" ht="30.75" customHeight="1" x14ac:dyDescent="0.2">
      <c r="A387" s="61"/>
      <c r="C387" s="61"/>
      <c r="D387" s="61"/>
      <c r="E387" s="16"/>
      <c r="F387" s="156" t="s">
        <v>1209</v>
      </c>
      <c r="G387" s="157"/>
      <c r="H387" s="66"/>
      <c r="I387" s="88"/>
      <c r="J387" s="64"/>
    </row>
    <row r="388" spans="1:11" ht="15.75" customHeight="1" x14ac:dyDescent="0.2">
      <c r="A388" s="61"/>
      <c r="C388" s="61"/>
      <c r="D388" s="61"/>
      <c r="E388" s="16" t="s">
        <v>610</v>
      </c>
      <c r="F388" s="156" t="s">
        <v>602</v>
      </c>
      <c r="G388" s="157"/>
      <c r="H388" s="66"/>
      <c r="I388" s="88"/>
      <c r="J388" s="64"/>
    </row>
    <row r="389" spans="1:11" ht="63.75" customHeight="1" x14ac:dyDescent="0.2">
      <c r="A389" s="61"/>
      <c r="C389" s="61"/>
      <c r="D389" s="49"/>
      <c r="E389" s="63"/>
      <c r="F389" s="173" t="s">
        <v>603</v>
      </c>
      <c r="G389" s="174"/>
      <c r="H389" s="66"/>
      <c r="I389" s="88"/>
      <c r="J389" s="64"/>
    </row>
    <row r="390" spans="1:11" ht="7.5" customHeight="1" x14ac:dyDescent="0.2">
      <c r="A390" s="61"/>
      <c r="C390" s="61"/>
      <c r="D390" s="80"/>
      <c r="E390" s="39"/>
      <c r="F390" s="68"/>
      <c r="G390" s="69"/>
      <c r="H390" s="14"/>
      <c r="I390" s="77"/>
      <c r="J390" s="64"/>
    </row>
    <row r="391" spans="1:11" ht="79" customHeight="1" x14ac:dyDescent="0.2">
      <c r="A391" s="61"/>
      <c r="C391" s="61"/>
      <c r="D391" s="78" t="s">
        <v>100</v>
      </c>
      <c r="E391" s="173" t="s">
        <v>1210</v>
      </c>
      <c r="F391" s="173"/>
      <c r="G391" s="174"/>
      <c r="H391" s="14"/>
      <c r="I391" s="77"/>
      <c r="J391" s="64" t="s">
        <v>149</v>
      </c>
    </row>
    <row r="392" spans="1:11" ht="7.5" customHeight="1" x14ac:dyDescent="0.2">
      <c r="A392" s="49"/>
      <c r="B392" s="52"/>
      <c r="C392" s="49"/>
      <c r="D392" s="51"/>
      <c r="E392" s="63"/>
      <c r="F392" s="63"/>
      <c r="G392" s="63"/>
      <c r="H392" s="57"/>
      <c r="I392" s="89"/>
      <c r="J392" s="54"/>
    </row>
    <row r="393" spans="1:11" ht="7.5" customHeight="1" x14ac:dyDescent="0.2">
      <c r="A393" s="40"/>
      <c r="B393" s="39"/>
      <c r="C393" s="40"/>
      <c r="D393" s="41"/>
      <c r="E393" s="68"/>
      <c r="F393" s="68"/>
      <c r="G393" s="68"/>
      <c r="H393" s="59"/>
      <c r="I393" s="90"/>
      <c r="J393" s="76"/>
    </row>
    <row r="394" spans="1:11" ht="60" customHeight="1" x14ac:dyDescent="0.2">
      <c r="A394" s="61">
        <v>19</v>
      </c>
      <c r="B394" s="14" t="s">
        <v>613</v>
      </c>
      <c r="C394" s="61"/>
      <c r="D394" s="37" t="s">
        <v>614</v>
      </c>
      <c r="E394" s="156" t="s">
        <v>624</v>
      </c>
      <c r="F394" s="156"/>
      <c r="G394" s="156"/>
      <c r="H394" s="66"/>
      <c r="I394" s="67" t="s">
        <v>1</v>
      </c>
      <c r="J394" s="64" t="s">
        <v>615</v>
      </c>
    </row>
    <row r="395" spans="1:11" ht="7.5" customHeight="1" x14ac:dyDescent="0.2">
      <c r="A395" s="61"/>
      <c r="C395" s="61"/>
      <c r="D395" s="40"/>
      <c r="E395" s="68"/>
      <c r="F395" s="68"/>
      <c r="G395" s="69"/>
      <c r="H395" s="66"/>
      <c r="I395" s="88"/>
      <c r="J395" s="64"/>
    </row>
    <row r="396" spans="1:11" ht="60.75" customHeight="1" x14ac:dyDescent="0.2">
      <c r="A396" s="61"/>
      <c r="C396" s="61"/>
      <c r="D396" s="49" t="s">
        <v>630</v>
      </c>
      <c r="E396" s="173" t="s">
        <v>631</v>
      </c>
      <c r="F396" s="173"/>
      <c r="G396" s="174"/>
      <c r="H396" s="66"/>
      <c r="I396" s="88"/>
      <c r="J396" s="64" t="s">
        <v>632</v>
      </c>
    </row>
    <row r="397" spans="1:11" ht="7.5" customHeight="1" x14ac:dyDescent="0.2">
      <c r="A397" s="61"/>
      <c r="C397" s="61"/>
      <c r="E397" s="16"/>
      <c r="F397" s="16"/>
      <c r="G397" s="16"/>
      <c r="H397" s="66"/>
      <c r="I397" s="88"/>
      <c r="J397" s="64"/>
    </row>
    <row r="398" spans="1:11" ht="93.5" customHeight="1" x14ac:dyDescent="0.2">
      <c r="A398" s="61"/>
      <c r="C398" s="61"/>
      <c r="D398" s="37" t="s">
        <v>620</v>
      </c>
      <c r="E398" s="156" t="s">
        <v>625</v>
      </c>
      <c r="F398" s="156"/>
      <c r="G398" s="156"/>
      <c r="H398" s="66"/>
      <c r="I398" s="67" t="s">
        <v>1</v>
      </c>
      <c r="J398" s="64" t="s">
        <v>616</v>
      </c>
      <c r="K398" s="37">
        <v>2</v>
      </c>
    </row>
    <row r="399" spans="1:11" ht="7.5" customHeight="1" x14ac:dyDescent="0.2">
      <c r="A399" s="61"/>
      <c r="C399" s="61"/>
      <c r="E399" s="16"/>
      <c r="F399" s="16"/>
      <c r="G399" s="16"/>
      <c r="H399" s="66"/>
      <c r="I399" s="88"/>
      <c r="J399" s="64"/>
    </row>
    <row r="400" spans="1:11" ht="75" customHeight="1" x14ac:dyDescent="0.2">
      <c r="A400" s="61">
        <v>19</v>
      </c>
      <c r="B400" s="14" t="s">
        <v>1232</v>
      </c>
      <c r="C400" s="61"/>
      <c r="D400" s="37" t="s">
        <v>621</v>
      </c>
      <c r="E400" s="156" t="s">
        <v>626</v>
      </c>
      <c r="F400" s="156"/>
      <c r="G400" s="156"/>
      <c r="H400" s="66"/>
      <c r="I400" s="67" t="s">
        <v>1</v>
      </c>
      <c r="J400" s="64" t="s">
        <v>617</v>
      </c>
    </row>
    <row r="401" spans="1:10" ht="7.5" customHeight="1" x14ac:dyDescent="0.2">
      <c r="A401" s="61"/>
      <c r="C401" s="61"/>
      <c r="D401" s="40"/>
      <c r="E401" s="68"/>
      <c r="F401" s="68"/>
      <c r="G401" s="69"/>
      <c r="H401" s="66"/>
      <c r="I401" s="88"/>
      <c r="J401" s="64"/>
    </row>
    <row r="402" spans="1:10" ht="158.5" customHeight="1" x14ac:dyDescent="0.2">
      <c r="A402" s="61"/>
      <c r="C402" s="61"/>
      <c r="D402" s="61" t="s">
        <v>630</v>
      </c>
      <c r="E402" s="156" t="s">
        <v>634</v>
      </c>
      <c r="F402" s="156"/>
      <c r="G402" s="157"/>
      <c r="H402" s="66"/>
      <c r="I402" s="88"/>
      <c r="J402" s="64" t="s">
        <v>633</v>
      </c>
    </row>
    <row r="403" spans="1:10" ht="18.75" customHeight="1" x14ac:dyDescent="0.2">
      <c r="A403" s="61"/>
      <c r="C403" s="61"/>
      <c r="D403" s="61"/>
      <c r="E403" s="16" t="s">
        <v>635</v>
      </c>
      <c r="F403" s="160" t="s">
        <v>636</v>
      </c>
      <c r="G403" s="189"/>
      <c r="H403" s="66"/>
      <c r="I403" s="88"/>
      <c r="J403" s="64"/>
    </row>
    <row r="404" spans="1:10" ht="33" customHeight="1" x14ac:dyDescent="0.2">
      <c r="A404" s="61"/>
      <c r="C404" s="61"/>
      <c r="D404" s="61"/>
      <c r="E404" s="16" t="s">
        <v>637</v>
      </c>
      <c r="F404" s="156" t="s">
        <v>643</v>
      </c>
      <c r="G404" s="157"/>
      <c r="H404" s="66"/>
      <c r="I404" s="88"/>
      <c r="J404" s="64"/>
    </row>
    <row r="405" spans="1:10" ht="45" customHeight="1" x14ac:dyDescent="0.2">
      <c r="A405" s="61"/>
      <c r="C405" s="61"/>
      <c r="D405" s="61"/>
      <c r="E405" s="16" t="s">
        <v>638</v>
      </c>
      <c r="F405" s="156" t="s">
        <v>644</v>
      </c>
      <c r="G405" s="157"/>
      <c r="H405" s="66"/>
      <c r="I405" s="88"/>
      <c r="J405" s="64"/>
    </row>
    <row r="406" spans="1:10" ht="31.5" customHeight="1" x14ac:dyDescent="0.2">
      <c r="A406" s="61"/>
      <c r="C406" s="61"/>
      <c r="D406" s="61"/>
      <c r="E406" s="16" t="s">
        <v>639</v>
      </c>
      <c r="F406" s="156" t="s">
        <v>645</v>
      </c>
      <c r="G406" s="157"/>
      <c r="H406" s="66"/>
      <c r="I406" s="88"/>
      <c r="J406" s="64"/>
    </row>
    <row r="407" spans="1:10" ht="55.5" customHeight="1" x14ac:dyDescent="0.2">
      <c r="A407" s="61"/>
      <c r="C407" s="61"/>
      <c r="D407" s="61"/>
      <c r="E407" s="16" t="s">
        <v>640</v>
      </c>
      <c r="F407" s="156" t="s">
        <v>646</v>
      </c>
      <c r="G407" s="157"/>
      <c r="H407" s="66"/>
      <c r="I407" s="88"/>
      <c r="J407" s="64"/>
    </row>
    <row r="408" spans="1:10" ht="41.25" customHeight="1" x14ac:dyDescent="0.2">
      <c r="A408" s="61"/>
      <c r="C408" s="61"/>
      <c r="D408" s="61"/>
      <c r="E408" s="16" t="s">
        <v>641</v>
      </c>
      <c r="F408" s="156" t="s">
        <v>647</v>
      </c>
      <c r="G408" s="157"/>
      <c r="H408" s="66"/>
      <c r="I408" s="88"/>
      <c r="J408" s="64"/>
    </row>
    <row r="409" spans="1:10" ht="31.5" customHeight="1" x14ac:dyDescent="0.2">
      <c r="A409" s="61"/>
      <c r="C409" s="61"/>
      <c r="D409" s="61"/>
      <c r="E409" s="16" t="s">
        <v>642</v>
      </c>
      <c r="F409" s="156" t="s">
        <v>648</v>
      </c>
      <c r="G409" s="157"/>
      <c r="H409" s="66"/>
      <c r="I409" s="88"/>
      <c r="J409" s="64"/>
    </row>
    <row r="410" spans="1:10" ht="7.5" customHeight="1" x14ac:dyDescent="0.2">
      <c r="A410" s="61"/>
      <c r="C410" s="61"/>
      <c r="D410" s="40"/>
      <c r="E410" s="68"/>
      <c r="F410" s="68"/>
      <c r="G410" s="69"/>
      <c r="H410" s="66"/>
      <c r="I410" s="88"/>
      <c r="J410" s="64"/>
    </row>
    <row r="411" spans="1:10" ht="56.25" customHeight="1" x14ac:dyDescent="0.2">
      <c r="A411" s="61"/>
      <c r="C411" s="61"/>
      <c r="D411" s="49" t="s">
        <v>649</v>
      </c>
      <c r="E411" s="173" t="s">
        <v>650</v>
      </c>
      <c r="F411" s="173"/>
      <c r="G411" s="174"/>
      <c r="H411" s="66"/>
      <c r="I411" s="88"/>
      <c r="J411" s="64" t="s">
        <v>633</v>
      </c>
    </row>
    <row r="412" spans="1:10" ht="7.5" customHeight="1" x14ac:dyDescent="0.2">
      <c r="A412" s="61"/>
      <c r="C412" s="61"/>
      <c r="D412" s="61"/>
      <c r="E412" s="16"/>
      <c r="F412" s="16"/>
      <c r="G412" s="20"/>
      <c r="H412" s="66"/>
      <c r="I412" s="88"/>
      <c r="J412" s="64"/>
    </row>
    <row r="413" spans="1:10" ht="60.75" customHeight="1" x14ac:dyDescent="0.2">
      <c r="A413" s="61"/>
      <c r="C413" s="61"/>
      <c r="D413" s="49" t="s">
        <v>630</v>
      </c>
      <c r="E413" s="173" t="s">
        <v>1233</v>
      </c>
      <c r="F413" s="173"/>
      <c r="G413" s="174"/>
      <c r="H413" s="66"/>
      <c r="I413" s="88"/>
      <c r="J413" s="64" t="s">
        <v>651</v>
      </c>
    </row>
    <row r="414" spans="1:10" ht="7.5" customHeight="1" x14ac:dyDescent="0.2">
      <c r="A414" s="61"/>
      <c r="C414" s="61"/>
      <c r="D414" s="40"/>
      <c r="E414" s="68"/>
      <c r="F414" s="68"/>
      <c r="G414" s="69"/>
      <c r="H414" s="66"/>
      <c r="I414" s="88"/>
      <c r="J414" s="64"/>
    </row>
    <row r="415" spans="1:10" ht="63.75" customHeight="1" x14ac:dyDescent="0.2">
      <c r="A415" s="61"/>
      <c r="C415" s="61"/>
      <c r="D415" s="49" t="s">
        <v>630</v>
      </c>
      <c r="E415" s="173" t="s">
        <v>1234</v>
      </c>
      <c r="F415" s="173"/>
      <c r="G415" s="174"/>
      <c r="H415" s="66"/>
      <c r="I415" s="88"/>
      <c r="J415" s="64" t="s">
        <v>652</v>
      </c>
    </row>
    <row r="416" spans="1:10" ht="7.5" customHeight="1" x14ac:dyDescent="0.2">
      <c r="A416" s="61"/>
      <c r="C416" s="61"/>
      <c r="E416" s="16"/>
      <c r="F416" s="16"/>
      <c r="G416" s="16"/>
      <c r="H416" s="66"/>
      <c r="I416" s="88"/>
      <c r="J416" s="64"/>
    </row>
    <row r="417" spans="1:10" ht="36.75" customHeight="1" x14ac:dyDescent="0.2">
      <c r="A417" s="61"/>
      <c r="C417" s="61"/>
      <c r="D417" s="37" t="s">
        <v>622</v>
      </c>
      <c r="E417" s="156" t="s">
        <v>627</v>
      </c>
      <c r="F417" s="156"/>
      <c r="G417" s="156"/>
      <c r="H417" s="66"/>
      <c r="I417" s="67" t="s">
        <v>1</v>
      </c>
      <c r="J417" s="169" t="s">
        <v>618</v>
      </c>
    </row>
    <row r="418" spans="1:10" ht="101" customHeight="1" x14ac:dyDescent="0.2">
      <c r="A418" s="61"/>
      <c r="C418" s="61"/>
      <c r="E418" s="156" t="s">
        <v>628</v>
      </c>
      <c r="F418" s="156"/>
      <c r="G418" s="156"/>
      <c r="H418" s="66"/>
      <c r="I418" s="67" t="s">
        <v>1</v>
      </c>
      <c r="J418" s="169"/>
    </row>
    <row r="419" spans="1:10" ht="7.5" customHeight="1" x14ac:dyDescent="0.2">
      <c r="A419" s="61"/>
      <c r="C419" s="61"/>
      <c r="D419" s="40"/>
      <c r="E419" s="190"/>
      <c r="F419" s="190"/>
      <c r="G419" s="59"/>
      <c r="H419" s="66"/>
      <c r="I419" s="37"/>
      <c r="J419" s="64"/>
    </row>
    <row r="420" spans="1:10" ht="75.75" customHeight="1" x14ac:dyDescent="0.2">
      <c r="A420" s="61">
        <v>19</v>
      </c>
      <c r="B420" s="14" t="s">
        <v>1232</v>
      </c>
      <c r="C420" s="61"/>
      <c r="D420" s="49" t="s">
        <v>653</v>
      </c>
      <c r="E420" s="173" t="s">
        <v>656</v>
      </c>
      <c r="F420" s="173"/>
      <c r="G420" s="174"/>
      <c r="H420" s="66"/>
      <c r="I420" s="37"/>
      <c r="J420" s="64" t="s">
        <v>150</v>
      </c>
    </row>
    <row r="421" spans="1:10" ht="7.5" customHeight="1" x14ac:dyDescent="0.2">
      <c r="A421" s="61"/>
      <c r="C421" s="61"/>
      <c r="D421" s="61"/>
      <c r="E421" s="81"/>
      <c r="F421" s="81"/>
      <c r="G421" s="66"/>
      <c r="H421" s="66"/>
      <c r="I421" s="37"/>
      <c r="J421" s="64"/>
    </row>
    <row r="422" spans="1:10" ht="140.25" customHeight="1" x14ac:dyDescent="0.2">
      <c r="A422" s="61"/>
      <c r="B422" s="62"/>
      <c r="C422" s="61"/>
      <c r="D422" s="61" t="s">
        <v>49</v>
      </c>
      <c r="E422" s="156" t="s">
        <v>657</v>
      </c>
      <c r="F422" s="156"/>
      <c r="G422" s="157"/>
      <c r="H422" s="66"/>
      <c r="I422" s="37"/>
      <c r="J422" s="64" t="s">
        <v>150</v>
      </c>
    </row>
    <row r="423" spans="1:10" ht="175.5" customHeight="1" x14ac:dyDescent="0.2">
      <c r="A423" s="61"/>
      <c r="C423" s="61"/>
      <c r="D423" s="61"/>
      <c r="E423" s="156" t="s">
        <v>654</v>
      </c>
      <c r="F423" s="156"/>
      <c r="G423" s="157"/>
      <c r="H423" s="66"/>
      <c r="I423" s="37"/>
      <c r="J423" s="64"/>
    </row>
    <row r="424" spans="1:10" ht="153" customHeight="1" x14ac:dyDescent="0.2">
      <c r="A424" s="61"/>
      <c r="C424" s="61"/>
      <c r="D424" s="61"/>
      <c r="E424" s="156"/>
      <c r="F424" s="156"/>
      <c r="G424" s="157"/>
      <c r="H424" s="66"/>
      <c r="I424" s="37"/>
      <c r="J424" s="64"/>
    </row>
    <row r="425" spans="1:10" ht="105" customHeight="1" x14ac:dyDescent="0.2">
      <c r="A425" s="61"/>
      <c r="C425" s="61"/>
      <c r="D425" s="49"/>
      <c r="E425" s="173" t="s">
        <v>655</v>
      </c>
      <c r="F425" s="173"/>
      <c r="G425" s="174"/>
      <c r="H425" s="66"/>
      <c r="I425" s="37"/>
      <c r="J425" s="64"/>
    </row>
    <row r="426" spans="1:10" ht="7.5" customHeight="1" x14ac:dyDescent="0.2">
      <c r="A426" s="61"/>
      <c r="C426" s="61"/>
      <c r="E426" s="16"/>
      <c r="F426" s="16"/>
      <c r="G426" s="16"/>
      <c r="H426" s="66"/>
      <c r="I426" s="88"/>
      <c r="J426" s="64"/>
    </row>
    <row r="427" spans="1:10" ht="108" customHeight="1" x14ac:dyDescent="0.2">
      <c r="A427" s="61"/>
      <c r="C427" s="61"/>
      <c r="D427" s="37" t="s">
        <v>623</v>
      </c>
      <c r="E427" s="156" t="s">
        <v>629</v>
      </c>
      <c r="F427" s="156"/>
      <c r="G427" s="156"/>
      <c r="H427" s="66"/>
      <c r="I427" s="67" t="s">
        <v>1</v>
      </c>
      <c r="J427" s="64" t="s">
        <v>619</v>
      </c>
    </row>
    <row r="428" spans="1:10" ht="7.5" customHeight="1" x14ac:dyDescent="0.2">
      <c r="A428" s="61"/>
      <c r="B428" s="62"/>
      <c r="C428" s="61"/>
      <c r="D428" s="40"/>
      <c r="E428" s="68"/>
      <c r="F428" s="68"/>
      <c r="G428" s="59"/>
      <c r="H428" s="66"/>
      <c r="J428" s="64"/>
    </row>
    <row r="429" spans="1:10" ht="210" customHeight="1" x14ac:dyDescent="0.2">
      <c r="A429" s="61">
        <v>19</v>
      </c>
      <c r="B429" s="14" t="s">
        <v>1232</v>
      </c>
      <c r="C429" s="61"/>
      <c r="D429" s="61" t="s">
        <v>49</v>
      </c>
      <c r="E429" s="156" t="s">
        <v>662</v>
      </c>
      <c r="F429" s="156"/>
      <c r="G429" s="157"/>
      <c r="H429" s="66"/>
      <c r="J429" s="64" t="s">
        <v>151</v>
      </c>
    </row>
    <row r="430" spans="1:10" ht="21" customHeight="1" x14ac:dyDescent="0.2">
      <c r="A430" s="61"/>
      <c r="B430" s="62"/>
      <c r="C430" s="61"/>
      <c r="D430" s="61"/>
      <c r="E430" s="156" t="s">
        <v>658</v>
      </c>
      <c r="F430" s="156"/>
      <c r="G430" s="157"/>
      <c r="H430" s="66"/>
      <c r="J430" s="64"/>
    </row>
    <row r="431" spans="1:10" ht="169.5" customHeight="1" x14ac:dyDescent="0.2">
      <c r="A431" s="61"/>
      <c r="B431" s="62"/>
      <c r="C431" s="61"/>
      <c r="D431" s="61"/>
      <c r="E431" s="16"/>
      <c r="F431" s="156" t="s">
        <v>659</v>
      </c>
      <c r="G431" s="157"/>
      <c r="H431" s="66"/>
      <c r="J431" s="64"/>
    </row>
    <row r="432" spans="1:10" ht="84" customHeight="1" x14ac:dyDescent="0.2">
      <c r="A432" s="61"/>
      <c r="B432" s="62"/>
      <c r="C432" s="61"/>
      <c r="D432" s="61"/>
      <c r="E432" s="16"/>
      <c r="F432" s="37" t="s">
        <v>663</v>
      </c>
      <c r="G432" s="62" t="s">
        <v>664</v>
      </c>
      <c r="H432" s="66"/>
      <c r="J432" s="64"/>
    </row>
    <row r="433" spans="1:10" ht="81" customHeight="1" x14ac:dyDescent="0.2">
      <c r="A433" s="61"/>
      <c r="B433" s="62"/>
      <c r="C433" s="61"/>
      <c r="D433" s="61"/>
      <c r="E433" s="16"/>
      <c r="F433" s="37" t="s">
        <v>665</v>
      </c>
      <c r="G433" s="20" t="s">
        <v>666</v>
      </c>
      <c r="H433" s="66"/>
      <c r="J433" s="64"/>
    </row>
    <row r="434" spans="1:10" ht="26.5" customHeight="1" x14ac:dyDescent="0.2">
      <c r="A434" s="61"/>
      <c r="B434" s="62"/>
      <c r="C434" s="61"/>
      <c r="D434" s="61"/>
      <c r="E434" s="16"/>
      <c r="G434" s="20"/>
      <c r="H434" s="66"/>
      <c r="J434" s="64"/>
    </row>
    <row r="435" spans="1:10" ht="7.5" customHeight="1" x14ac:dyDescent="0.2">
      <c r="A435" s="61"/>
      <c r="B435" s="62"/>
      <c r="C435" s="61"/>
      <c r="D435" s="61"/>
      <c r="E435" s="16"/>
      <c r="G435" s="20"/>
      <c r="H435" s="66"/>
      <c r="J435" s="64"/>
    </row>
    <row r="436" spans="1:10" ht="21.75" customHeight="1" x14ac:dyDescent="0.2">
      <c r="A436" s="61">
        <v>19</v>
      </c>
      <c r="B436" s="157" t="s">
        <v>1232</v>
      </c>
      <c r="C436" s="61"/>
      <c r="D436" s="61"/>
      <c r="E436" s="156" t="s">
        <v>660</v>
      </c>
      <c r="F436" s="156"/>
      <c r="G436" s="157"/>
      <c r="H436" s="66"/>
      <c r="J436" s="64"/>
    </row>
    <row r="437" spans="1:10" ht="310.5" customHeight="1" x14ac:dyDescent="0.2">
      <c r="A437" s="61"/>
      <c r="B437" s="157"/>
      <c r="C437" s="61"/>
      <c r="D437" s="61"/>
      <c r="E437" s="16"/>
      <c r="F437" s="156" t="s">
        <v>1691</v>
      </c>
      <c r="G437" s="157"/>
      <c r="H437" s="66"/>
      <c r="J437" s="64"/>
    </row>
    <row r="438" spans="1:10" ht="129" customHeight="1" x14ac:dyDescent="0.2">
      <c r="A438" s="61"/>
      <c r="B438" s="62"/>
      <c r="C438" s="61"/>
      <c r="D438" s="49"/>
      <c r="E438" s="63"/>
      <c r="F438" s="173" t="s">
        <v>661</v>
      </c>
      <c r="G438" s="174"/>
      <c r="H438" s="66"/>
      <c r="J438" s="64"/>
    </row>
    <row r="439" spans="1:10" ht="7.5" customHeight="1" x14ac:dyDescent="0.2">
      <c r="A439" s="49"/>
      <c r="B439" s="52"/>
      <c r="C439" s="49"/>
      <c r="D439" s="51"/>
      <c r="E439" s="63"/>
      <c r="F439" s="63"/>
      <c r="G439" s="63"/>
      <c r="H439" s="57"/>
      <c r="I439" s="89"/>
      <c r="J439" s="54"/>
    </row>
    <row r="440" spans="1:10" ht="9" customHeight="1" x14ac:dyDescent="0.2">
      <c r="A440" s="40"/>
      <c r="B440" s="39"/>
      <c r="C440" s="40"/>
      <c r="D440" s="41"/>
      <c r="E440" s="39"/>
      <c r="F440" s="41"/>
      <c r="G440" s="37"/>
      <c r="H440" s="59"/>
      <c r="I440" s="87"/>
      <c r="J440" s="76"/>
    </row>
    <row r="441" spans="1:10" ht="94" customHeight="1" x14ac:dyDescent="0.2">
      <c r="A441" s="85">
        <v>20</v>
      </c>
      <c r="B441" s="14" t="s">
        <v>667</v>
      </c>
      <c r="C441" s="61"/>
      <c r="D441" s="37" t="s">
        <v>668</v>
      </c>
      <c r="E441" s="156" t="s">
        <v>669</v>
      </c>
      <c r="F441" s="156"/>
      <c r="G441" s="156"/>
      <c r="H441" s="66"/>
      <c r="I441" s="67" t="s">
        <v>670</v>
      </c>
      <c r="J441" s="79" t="s">
        <v>152</v>
      </c>
    </row>
    <row r="442" spans="1:10" ht="7.5" customHeight="1" x14ac:dyDescent="0.2">
      <c r="A442" s="85"/>
      <c r="C442" s="61"/>
      <c r="D442" s="40"/>
      <c r="E442" s="68"/>
      <c r="F442" s="68"/>
      <c r="G442" s="59"/>
      <c r="H442" s="66"/>
      <c r="I442" s="95"/>
      <c r="J442" s="79"/>
    </row>
    <row r="443" spans="1:10" ht="116" customHeight="1" x14ac:dyDescent="0.2">
      <c r="A443" s="85"/>
      <c r="C443" s="61"/>
      <c r="D443" s="61" t="s">
        <v>671</v>
      </c>
      <c r="E443" s="156" t="s">
        <v>1336</v>
      </c>
      <c r="F443" s="156"/>
      <c r="G443" s="157"/>
      <c r="H443" s="66"/>
      <c r="I443" s="95"/>
      <c r="J443" s="64" t="s">
        <v>1344</v>
      </c>
    </row>
    <row r="444" spans="1:10" ht="64.5" customHeight="1" x14ac:dyDescent="0.2">
      <c r="A444" s="85"/>
      <c r="C444" s="61"/>
      <c r="D444" s="61"/>
      <c r="E444" s="156" t="s">
        <v>1337</v>
      </c>
      <c r="F444" s="156"/>
      <c r="G444" s="157"/>
      <c r="H444" s="66"/>
      <c r="I444" s="95"/>
      <c r="J444" s="79"/>
    </row>
    <row r="445" spans="1:10" ht="66.75" customHeight="1" x14ac:dyDescent="0.2">
      <c r="A445" s="85"/>
      <c r="C445" s="61"/>
      <c r="D445" s="49"/>
      <c r="E445" s="173" t="s">
        <v>1338</v>
      </c>
      <c r="F445" s="173"/>
      <c r="G445" s="174"/>
      <c r="H445" s="66"/>
      <c r="I445" s="95"/>
      <c r="J445" s="79"/>
    </row>
    <row r="446" spans="1:10" ht="7.5" customHeight="1" x14ac:dyDescent="0.2">
      <c r="A446" s="85"/>
      <c r="C446" s="61"/>
      <c r="D446" s="40"/>
      <c r="E446" s="68"/>
      <c r="F446" s="68"/>
      <c r="G446" s="59"/>
      <c r="H446" s="66"/>
      <c r="I446" s="95"/>
      <c r="J446" s="79"/>
    </row>
    <row r="447" spans="1:10" ht="194.5" customHeight="1" x14ac:dyDescent="0.2">
      <c r="A447" s="85"/>
      <c r="C447" s="61"/>
      <c r="D447" s="61"/>
      <c r="E447" s="156" t="s">
        <v>1616</v>
      </c>
      <c r="F447" s="156"/>
      <c r="G447" s="157"/>
      <c r="H447" s="66"/>
      <c r="I447" s="95"/>
      <c r="J447" s="64" t="s">
        <v>1345</v>
      </c>
    </row>
    <row r="448" spans="1:10" ht="102" customHeight="1" x14ac:dyDescent="0.2">
      <c r="A448" s="85"/>
      <c r="C448" s="61"/>
      <c r="D448" s="61"/>
      <c r="E448" s="16" t="s">
        <v>672</v>
      </c>
      <c r="F448" s="156" t="s">
        <v>673</v>
      </c>
      <c r="G448" s="157"/>
      <c r="H448" s="66"/>
      <c r="I448" s="95"/>
      <c r="J448" s="79"/>
    </row>
    <row r="449" spans="1:10" ht="7.5" customHeight="1" x14ac:dyDescent="0.2">
      <c r="A449" s="85"/>
      <c r="C449" s="61"/>
      <c r="D449" s="61"/>
      <c r="E449" s="16"/>
      <c r="F449" s="16"/>
      <c r="G449" s="66"/>
      <c r="H449" s="66"/>
      <c r="I449" s="95"/>
      <c r="J449" s="79"/>
    </row>
    <row r="450" spans="1:10" ht="116.25" customHeight="1" x14ac:dyDescent="0.2">
      <c r="A450" s="85"/>
      <c r="C450" s="61"/>
      <c r="D450" s="49"/>
      <c r="E450" s="63" t="s">
        <v>674</v>
      </c>
      <c r="F450" s="173" t="s">
        <v>675</v>
      </c>
      <c r="G450" s="174"/>
      <c r="H450" s="66"/>
      <c r="I450" s="95"/>
      <c r="J450" s="79"/>
    </row>
    <row r="451" spans="1:10" ht="7.5" customHeight="1" x14ac:dyDescent="0.2">
      <c r="A451" s="85"/>
      <c r="C451" s="61"/>
      <c r="E451" s="16"/>
      <c r="F451" s="16"/>
      <c r="G451" s="37"/>
      <c r="H451" s="66"/>
      <c r="I451" s="95"/>
      <c r="J451" s="79"/>
    </row>
    <row r="452" spans="1:10" ht="100.5" customHeight="1" x14ac:dyDescent="0.2">
      <c r="A452" s="85"/>
      <c r="C452" s="61"/>
      <c r="D452" s="37" t="s">
        <v>99</v>
      </c>
      <c r="E452" s="156" t="s">
        <v>679</v>
      </c>
      <c r="F452" s="156"/>
      <c r="G452" s="156"/>
      <c r="H452" s="66"/>
      <c r="I452" s="67" t="s">
        <v>1</v>
      </c>
      <c r="J452" s="79" t="s">
        <v>153</v>
      </c>
    </row>
    <row r="453" spans="1:10" ht="7.5" customHeight="1" x14ac:dyDescent="0.2">
      <c r="A453" s="61"/>
      <c r="C453" s="61"/>
      <c r="D453" s="40"/>
      <c r="E453" s="68"/>
      <c r="F453" s="68"/>
      <c r="G453" s="59"/>
      <c r="H453" s="66"/>
      <c r="I453" s="88"/>
      <c r="J453" s="79"/>
    </row>
    <row r="454" spans="1:10" ht="78" customHeight="1" x14ac:dyDescent="0.2">
      <c r="A454" s="61"/>
      <c r="C454" s="61"/>
      <c r="D454" s="61" t="s">
        <v>676</v>
      </c>
      <c r="E454" s="156" t="s">
        <v>1339</v>
      </c>
      <c r="F454" s="156"/>
      <c r="G454" s="157"/>
      <c r="H454" s="66"/>
      <c r="I454" s="88"/>
      <c r="J454" s="64" t="s">
        <v>1346</v>
      </c>
    </row>
    <row r="455" spans="1:10" ht="68.25" customHeight="1" x14ac:dyDescent="0.2">
      <c r="A455" s="61"/>
      <c r="C455" s="61"/>
      <c r="D455" s="61"/>
      <c r="E455" s="156" t="s">
        <v>1340</v>
      </c>
      <c r="F455" s="156"/>
      <c r="G455" s="157"/>
      <c r="H455" s="66"/>
      <c r="I455" s="88"/>
      <c r="J455" s="79"/>
    </row>
    <row r="456" spans="1:10" ht="50.25" customHeight="1" x14ac:dyDescent="0.2">
      <c r="A456" s="61"/>
      <c r="C456" s="61"/>
      <c r="D456" s="49"/>
      <c r="E456" s="173" t="s">
        <v>1341</v>
      </c>
      <c r="F456" s="173"/>
      <c r="G456" s="174"/>
      <c r="H456" s="66"/>
      <c r="I456" s="88"/>
      <c r="J456" s="79"/>
    </row>
    <row r="457" spans="1:10" ht="7.5" customHeight="1" x14ac:dyDescent="0.2">
      <c r="A457" s="61"/>
      <c r="C457" s="61"/>
      <c r="D457" s="40"/>
      <c r="E457" s="68"/>
      <c r="F457" s="68"/>
      <c r="G457" s="59"/>
      <c r="H457" s="66"/>
      <c r="I457" s="88"/>
      <c r="J457" s="79"/>
    </row>
    <row r="458" spans="1:10" ht="87.75" customHeight="1" x14ac:dyDescent="0.2">
      <c r="A458" s="85">
        <v>20</v>
      </c>
      <c r="B458" s="14" t="s">
        <v>1235</v>
      </c>
      <c r="C458" s="61"/>
      <c r="D458" s="61" t="s">
        <v>677</v>
      </c>
      <c r="E458" s="156" t="s">
        <v>1342</v>
      </c>
      <c r="F458" s="156"/>
      <c r="G458" s="157"/>
      <c r="H458" s="66"/>
      <c r="I458" s="88"/>
      <c r="J458" s="64" t="s">
        <v>1347</v>
      </c>
    </row>
    <row r="459" spans="1:10" ht="117" customHeight="1" x14ac:dyDescent="0.2">
      <c r="A459" s="61"/>
      <c r="C459" s="61"/>
      <c r="D459" s="49"/>
      <c r="E459" s="173" t="s">
        <v>1343</v>
      </c>
      <c r="F459" s="173"/>
      <c r="G459" s="174"/>
      <c r="H459" s="66"/>
      <c r="I459" s="88"/>
      <c r="J459" s="79"/>
    </row>
    <row r="460" spans="1:10" ht="7.5" customHeight="1" x14ac:dyDescent="0.2">
      <c r="A460" s="61"/>
      <c r="C460" s="61"/>
      <c r="E460" s="16"/>
      <c r="F460" s="16"/>
      <c r="G460" s="37"/>
      <c r="H460" s="66"/>
      <c r="I460" s="88"/>
      <c r="J460" s="79"/>
    </row>
    <row r="461" spans="1:10" ht="94" customHeight="1" x14ac:dyDescent="0.2">
      <c r="A461" s="61"/>
      <c r="C461" s="61"/>
      <c r="D461" s="37" t="s">
        <v>678</v>
      </c>
      <c r="E461" s="156" t="s">
        <v>154</v>
      </c>
      <c r="F461" s="156"/>
      <c r="G461" s="156"/>
      <c r="H461" s="66"/>
      <c r="I461" s="67" t="s">
        <v>1</v>
      </c>
      <c r="J461" s="79" t="s">
        <v>155</v>
      </c>
    </row>
    <row r="462" spans="1:10" ht="7.5" customHeight="1" x14ac:dyDescent="0.2">
      <c r="A462" s="49"/>
      <c r="B462" s="52"/>
      <c r="C462" s="49"/>
      <c r="D462" s="51"/>
      <c r="E462" s="63"/>
      <c r="F462" s="63"/>
      <c r="G462" s="63"/>
      <c r="H462" s="57"/>
      <c r="I462" s="89"/>
      <c r="J462" s="54"/>
    </row>
    <row r="463" spans="1:10" ht="7.5" customHeight="1" x14ac:dyDescent="0.2">
      <c r="A463" s="40"/>
      <c r="B463" s="39"/>
      <c r="C463" s="40"/>
      <c r="D463" s="41"/>
      <c r="E463" s="68"/>
      <c r="F463" s="68"/>
      <c r="G463" s="68"/>
      <c r="H463" s="59"/>
      <c r="I463" s="90"/>
      <c r="J463" s="76"/>
    </row>
    <row r="464" spans="1:10" ht="87.5" customHeight="1" x14ac:dyDescent="0.2">
      <c r="A464" s="61">
        <v>21</v>
      </c>
      <c r="B464" s="14" t="s">
        <v>680</v>
      </c>
      <c r="C464" s="61"/>
      <c r="D464" s="37" t="s">
        <v>682</v>
      </c>
      <c r="E464" s="156" t="s">
        <v>683</v>
      </c>
      <c r="F464" s="156"/>
      <c r="G464" s="156"/>
      <c r="H464" s="66"/>
      <c r="I464" s="67" t="s">
        <v>1</v>
      </c>
      <c r="J464" s="79" t="s">
        <v>681</v>
      </c>
    </row>
    <row r="465" spans="1:10" ht="7.5" customHeight="1" x14ac:dyDescent="0.2">
      <c r="A465" s="61"/>
      <c r="C465" s="61"/>
      <c r="D465" s="40"/>
      <c r="E465" s="68"/>
      <c r="F465" s="68"/>
      <c r="G465" s="69"/>
      <c r="H465" s="66"/>
      <c r="I465" s="88"/>
      <c r="J465" s="64"/>
    </row>
    <row r="466" spans="1:10" ht="324" customHeight="1" x14ac:dyDescent="0.2">
      <c r="A466" s="61"/>
      <c r="C466" s="61"/>
      <c r="D466" s="49" t="s">
        <v>630</v>
      </c>
      <c r="E466" s="173" t="s">
        <v>687</v>
      </c>
      <c r="F466" s="173"/>
      <c r="G466" s="174"/>
      <c r="H466" s="66"/>
      <c r="I466" s="88"/>
      <c r="J466" s="64" t="s">
        <v>686</v>
      </c>
    </row>
    <row r="467" spans="1:10" ht="7.5" customHeight="1" x14ac:dyDescent="0.2">
      <c r="A467" s="61"/>
      <c r="C467" s="61"/>
      <c r="E467" s="16"/>
      <c r="F467" s="16"/>
      <c r="G467" s="16"/>
      <c r="H467" s="66"/>
      <c r="I467" s="88"/>
      <c r="J467" s="64"/>
    </row>
    <row r="468" spans="1:10" ht="83.25" customHeight="1" x14ac:dyDescent="0.2">
      <c r="A468" s="61"/>
      <c r="C468" s="61"/>
      <c r="D468" s="37" t="s">
        <v>620</v>
      </c>
      <c r="E468" s="156" t="s">
        <v>685</v>
      </c>
      <c r="F468" s="156"/>
      <c r="G468" s="156"/>
      <c r="H468" s="66"/>
      <c r="I468" s="67" t="s">
        <v>1</v>
      </c>
      <c r="J468" s="79" t="s">
        <v>684</v>
      </c>
    </row>
    <row r="469" spans="1:10" ht="7.5" customHeight="1" x14ac:dyDescent="0.2">
      <c r="A469" s="61"/>
      <c r="C469" s="61"/>
      <c r="D469" s="40"/>
      <c r="E469" s="68"/>
      <c r="F469" s="68"/>
      <c r="G469" s="69"/>
      <c r="H469" s="66"/>
      <c r="I469" s="88"/>
      <c r="J469" s="64"/>
    </row>
    <row r="470" spans="1:10" ht="141" customHeight="1" x14ac:dyDescent="0.2">
      <c r="A470" s="61">
        <v>21</v>
      </c>
      <c r="B470" s="14" t="s">
        <v>1236</v>
      </c>
      <c r="C470" s="61"/>
      <c r="D470" s="49" t="s">
        <v>689</v>
      </c>
      <c r="E470" s="173" t="s">
        <v>1597</v>
      </c>
      <c r="F470" s="173"/>
      <c r="G470" s="174"/>
      <c r="H470" s="66"/>
      <c r="I470" s="88"/>
      <c r="J470" s="64" t="s">
        <v>688</v>
      </c>
    </row>
    <row r="471" spans="1:10" ht="7.5" customHeight="1" x14ac:dyDescent="0.2">
      <c r="A471" s="61"/>
      <c r="C471" s="61"/>
      <c r="D471" s="14"/>
      <c r="E471" s="16"/>
      <c r="F471" s="16"/>
      <c r="H471" s="96"/>
      <c r="I471" s="64"/>
    </row>
    <row r="472" spans="1:10" ht="126.75" customHeight="1" x14ac:dyDescent="0.2">
      <c r="A472" s="61"/>
      <c r="B472" s="62"/>
      <c r="C472" s="61"/>
      <c r="D472" s="37" t="s">
        <v>1269</v>
      </c>
      <c r="E472" s="158" t="s">
        <v>1270</v>
      </c>
      <c r="F472" s="158"/>
      <c r="G472" s="158"/>
      <c r="H472" s="74"/>
      <c r="I472" s="67" t="s">
        <v>1</v>
      </c>
      <c r="J472" s="64" t="s">
        <v>1271</v>
      </c>
    </row>
    <row r="473" spans="1:10" ht="7.5" customHeight="1" x14ac:dyDescent="0.2">
      <c r="A473" s="49"/>
      <c r="B473" s="52"/>
      <c r="C473" s="49"/>
      <c r="D473" s="51"/>
      <c r="E473" s="63"/>
      <c r="F473" s="63"/>
      <c r="G473" s="63"/>
      <c r="H473" s="57"/>
      <c r="I473" s="89"/>
      <c r="J473" s="54"/>
    </row>
    <row r="474" spans="1:10" ht="7.5" customHeight="1" x14ac:dyDescent="0.2">
      <c r="A474" s="40"/>
      <c r="B474" s="39"/>
      <c r="C474" s="40"/>
      <c r="D474" s="41"/>
      <c r="E474" s="68"/>
      <c r="F474" s="68"/>
      <c r="G474" s="68"/>
      <c r="H474" s="59"/>
      <c r="I474" s="90"/>
      <c r="J474" s="76"/>
    </row>
    <row r="475" spans="1:10" ht="87" customHeight="1" x14ac:dyDescent="0.2">
      <c r="A475" s="61">
        <v>22</v>
      </c>
      <c r="B475" s="14" t="s">
        <v>690</v>
      </c>
      <c r="C475" s="61"/>
      <c r="D475" s="37" t="s">
        <v>614</v>
      </c>
      <c r="E475" s="156" t="s">
        <v>692</v>
      </c>
      <c r="F475" s="156"/>
      <c r="G475" s="156"/>
      <c r="H475" s="66"/>
      <c r="I475" s="67" t="s">
        <v>1</v>
      </c>
      <c r="J475" s="79" t="s">
        <v>691</v>
      </c>
    </row>
    <row r="476" spans="1:10" ht="7.5" customHeight="1" x14ac:dyDescent="0.2">
      <c r="A476" s="61"/>
      <c r="C476" s="61"/>
      <c r="D476" s="40"/>
      <c r="E476" s="68"/>
      <c r="F476" s="68"/>
      <c r="G476" s="69"/>
      <c r="H476" s="66"/>
      <c r="I476" s="88"/>
      <c r="J476" s="79"/>
    </row>
    <row r="477" spans="1:10" ht="72" customHeight="1" x14ac:dyDescent="0.2">
      <c r="A477" s="61"/>
      <c r="C477" s="61"/>
      <c r="D477" s="61" t="s">
        <v>630</v>
      </c>
      <c r="E477" s="156" t="s">
        <v>720</v>
      </c>
      <c r="F477" s="156"/>
      <c r="G477" s="157"/>
      <c r="H477" s="66"/>
      <c r="I477" s="88"/>
      <c r="J477" s="64" t="s">
        <v>701</v>
      </c>
    </row>
    <row r="478" spans="1:10" ht="53.25" customHeight="1" x14ac:dyDescent="0.2">
      <c r="A478" s="61"/>
      <c r="C478" s="61"/>
      <c r="D478" s="61"/>
      <c r="E478" s="16" t="s">
        <v>635</v>
      </c>
      <c r="F478" s="156" t="s">
        <v>702</v>
      </c>
      <c r="G478" s="157"/>
      <c r="H478" s="66"/>
      <c r="I478" s="88"/>
      <c r="J478" s="64"/>
    </row>
    <row r="479" spans="1:10" ht="75.75" customHeight="1" x14ac:dyDescent="0.2">
      <c r="A479" s="61"/>
      <c r="C479" s="61"/>
      <c r="D479" s="61"/>
      <c r="E479" s="16" t="s">
        <v>637</v>
      </c>
      <c r="F479" s="156" t="s">
        <v>703</v>
      </c>
      <c r="G479" s="157"/>
      <c r="H479" s="66"/>
      <c r="I479" s="88"/>
      <c r="J479" s="64"/>
    </row>
    <row r="480" spans="1:10" ht="32" customHeight="1" x14ac:dyDescent="0.2">
      <c r="A480" s="61"/>
      <c r="C480" s="61"/>
      <c r="D480" s="49"/>
      <c r="E480" s="63" t="s">
        <v>704</v>
      </c>
      <c r="F480" s="173" t="s">
        <v>705</v>
      </c>
      <c r="G480" s="174"/>
      <c r="H480" s="66"/>
      <c r="I480" s="88"/>
      <c r="J480" s="64"/>
    </row>
    <row r="481" spans="1:10" ht="7.5" customHeight="1" x14ac:dyDescent="0.2">
      <c r="A481" s="61"/>
      <c r="C481" s="61"/>
      <c r="E481" s="16"/>
      <c r="F481" s="16"/>
      <c r="G481" s="16"/>
      <c r="H481" s="66"/>
      <c r="I481" s="88"/>
      <c r="J481" s="64"/>
    </row>
    <row r="482" spans="1:10" ht="53.25" customHeight="1" x14ac:dyDescent="0.2">
      <c r="A482" s="61"/>
      <c r="C482" s="61"/>
      <c r="D482" s="37" t="s">
        <v>620</v>
      </c>
      <c r="E482" s="156" t="s">
        <v>693</v>
      </c>
      <c r="F482" s="156"/>
      <c r="G482" s="156"/>
      <c r="H482" s="66"/>
      <c r="I482" s="67" t="s">
        <v>1</v>
      </c>
      <c r="J482" s="169" t="s">
        <v>694</v>
      </c>
    </row>
    <row r="483" spans="1:10" ht="79.5" customHeight="1" x14ac:dyDescent="0.2">
      <c r="A483" s="61"/>
      <c r="C483" s="61"/>
      <c r="E483" s="16" t="s">
        <v>695</v>
      </c>
      <c r="F483" s="156" t="s">
        <v>700</v>
      </c>
      <c r="G483" s="156"/>
      <c r="H483" s="66"/>
      <c r="I483" s="67" t="s">
        <v>1</v>
      </c>
      <c r="J483" s="169"/>
    </row>
    <row r="484" spans="1:10" ht="34" customHeight="1" x14ac:dyDescent="0.2">
      <c r="A484" s="61"/>
      <c r="C484" s="61"/>
      <c r="E484" s="16" t="s">
        <v>696</v>
      </c>
      <c r="F484" s="156" t="s">
        <v>697</v>
      </c>
      <c r="G484" s="156"/>
      <c r="H484" s="66"/>
      <c r="I484" s="67" t="s">
        <v>1</v>
      </c>
      <c r="J484" s="64"/>
    </row>
    <row r="485" spans="1:10" ht="51" customHeight="1" x14ac:dyDescent="0.2">
      <c r="A485" s="61"/>
      <c r="C485" s="61"/>
      <c r="E485" s="16" t="s">
        <v>698</v>
      </c>
      <c r="F485" s="156" t="s">
        <v>699</v>
      </c>
      <c r="G485" s="156"/>
      <c r="H485" s="66"/>
      <c r="I485" s="67" t="s">
        <v>1</v>
      </c>
      <c r="J485" s="64"/>
    </row>
    <row r="486" spans="1:10" ht="7.5" customHeight="1" x14ac:dyDescent="0.2">
      <c r="A486" s="61"/>
      <c r="C486" s="61"/>
      <c r="D486" s="40"/>
      <c r="E486" s="68"/>
      <c r="F486" s="68"/>
      <c r="G486" s="69"/>
      <c r="H486" s="66"/>
      <c r="I486" s="88"/>
      <c r="J486" s="64"/>
    </row>
    <row r="487" spans="1:10" ht="85" customHeight="1" x14ac:dyDescent="0.2">
      <c r="A487" s="61">
        <v>22</v>
      </c>
      <c r="B487" s="14" t="s">
        <v>1237</v>
      </c>
      <c r="C487" s="61"/>
      <c r="D487" s="61" t="s">
        <v>630</v>
      </c>
      <c r="E487" s="156" t="s">
        <v>1348</v>
      </c>
      <c r="F487" s="156"/>
      <c r="G487" s="157"/>
      <c r="H487" s="66"/>
      <c r="I487" s="88"/>
      <c r="J487" s="64" t="s">
        <v>706</v>
      </c>
    </row>
    <row r="488" spans="1:10" ht="28.5" customHeight="1" x14ac:dyDescent="0.2">
      <c r="A488" s="61"/>
      <c r="C488" s="61"/>
      <c r="D488" s="61"/>
      <c r="E488" s="16" t="s">
        <v>635</v>
      </c>
      <c r="F488" s="156" t="s">
        <v>707</v>
      </c>
      <c r="G488" s="157"/>
      <c r="H488" s="66"/>
      <c r="I488" s="88"/>
      <c r="J488" s="64"/>
    </row>
    <row r="489" spans="1:10" ht="175.5" customHeight="1" x14ac:dyDescent="0.2">
      <c r="A489" s="61"/>
      <c r="C489" s="61"/>
      <c r="D489" s="61"/>
      <c r="E489" s="16"/>
      <c r="F489" s="156" t="s">
        <v>708</v>
      </c>
      <c r="G489" s="157"/>
      <c r="H489" s="66"/>
      <c r="I489" s="88"/>
      <c r="J489" s="64"/>
    </row>
    <row r="490" spans="1:10" ht="108.75" customHeight="1" x14ac:dyDescent="0.2">
      <c r="A490" s="61"/>
      <c r="C490" s="61"/>
      <c r="D490" s="61"/>
      <c r="E490" s="16"/>
      <c r="F490" s="156" t="s">
        <v>709</v>
      </c>
      <c r="G490" s="157"/>
      <c r="H490" s="66"/>
      <c r="I490" s="88"/>
      <c r="J490" s="64"/>
    </row>
    <row r="491" spans="1:10" ht="90.75" customHeight="1" x14ac:dyDescent="0.2">
      <c r="A491" s="61"/>
      <c r="C491" s="61"/>
      <c r="D491" s="61"/>
      <c r="E491" s="16"/>
      <c r="F491" s="156" t="s">
        <v>710</v>
      </c>
      <c r="G491" s="157"/>
      <c r="H491" s="66"/>
      <c r="I491" s="88"/>
      <c r="J491" s="64"/>
    </row>
    <row r="492" spans="1:10" ht="18.75" customHeight="1" x14ac:dyDescent="0.2">
      <c r="A492" s="61"/>
      <c r="C492" s="61"/>
      <c r="D492" s="61"/>
      <c r="E492" s="16" t="s">
        <v>711</v>
      </c>
      <c r="F492" s="156" t="s">
        <v>712</v>
      </c>
      <c r="G492" s="157"/>
      <c r="H492" s="66"/>
      <c r="I492" s="88"/>
      <c r="J492" s="64"/>
    </row>
    <row r="493" spans="1:10" ht="49.5" customHeight="1" x14ac:dyDescent="0.2">
      <c r="A493" s="61"/>
      <c r="C493" s="61"/>
      <c r="D493" s="61"/>
      <c r="E493" s="16"/>
      <c r="F493" s="156" t="s">
        <v>713</v>
      </c>
      <c r="G493" s="157"/>
      <c r="H493" s="66"/>
      <c r="I493" s="88"/>
      <c r="J493" s="64"/>
    </row>
    <row r="494" spans="1:10" ht="193.5" customHeight="1" x14ac:dyDescent="0.2">
      <c r="A494" s="61"/>
      <c r="C494" s="61"/>
      <c r="D494" s="61"/>
      <c r="E494" s="16"/>
      <c r="F494" s="158" t="s">
        <v>714</v>
      </c>
      <c r="G494" s="172"/>
      <c r="H494" s="66"/>
      <c r="I494" s="88"/>
      <c r="J494" s="64"/>
    </row>
    <row r="495" spans="1:10" ht="7.5" customHeight="1" x14ac:dyDescent="0.2">
      <c r="A495" s="61"/>
      <c r="C495" s="61"/>
      <c r="D495" s="61"/>
      <c r="E495" s="16"/>
      <c r="F495" s="14"/>
      <c r="G495" s="62"/>
      <c r="H495" s="66"/>
      <c r="I495" s="88"/>
      <c r="J495" s="64"/>
    </row>
    <row r="496" spans="1:10" ht="27" customHeight="1" x14ac:dyDescent="0.2">
      <c r="A496" s="61">
        <v>22</v>
      </c>
      <c r="B496" s="172" t="s">
        <v>1237</v>
      </c>
      <c r="C496" s="61"/>
      <c r="D496" s="61"/>
      <c r="E496" s="16" t="s">
        <v>716</v>
      </c>
      <c r="F496" s="156" t="s">
        <v>715</v>
      </c>
      <c r="G496" s="157"/>
      <c r="H496" s="66"/>
      <c r="I496" s="88"/>
      <c r="J496" s="64"/>
    </row>
    <row r="497" spans="1:10" ht="171.75" customHeight="1" x14ac:dyDescent="0.2">
      <c r="A497" s="61"/>
      <c r="B497" s="172"/>
      <c r="C497" s="61"/>
      <c r="D497" s="61"/>
      <c r="E497" s="16"/>
      <c r="F497" s="156" t="s">
        <v>717</v>
      </c>
      <c r="G497" s="157"/>
      <c r="H497" s="66"/>
      <c r="I497" s="88"/>
      <c r="J497" s="64"/>
    </row>
    <row r="498" spans="1:10" ht="165" customHeight="1" x14ac:dyDescent="0.2">
      <c r="A498" s="61"/>
      <c r="C498" s="61"/>
      <c r="D498" s="61"/>
      <c r="E498" s="16"/>
      <c r="F498" s="156" t="s">
        <v>718</v>
      </c>
      <c r="G498" s="157"/>
      <c r="H498" s="66"/>
      <c r="I498" s="88"/>
      <c r="J498" s="64"/>
    </row>
    <row r="499" spans="1:10" ht="62.25" customHeight="1" x14ac:dyDescent="0.2">
      <c r="A499" s="61"/>
      <c r="C499" s="61"/>
      <c r="D499" s="49"/>
      <c r="E499" s="63"/>
      <c r="F499" s="173" t="s">
        <v>719</v>
      </c>
      <c r="G499" s="174"/>
      <c r="H499" s="66"/>
      <c r="I499" s="88"/>
      <c r="J499" s="64"/>
    </row>
    <row r="500" spans="1:10" ht="7.5" customHeight="1" x14ac:dyDescent="0.2">
      <c r="A500" s="49"/>
      <c r="B500" s="52"/>
      <c r="C500" s="49"/>
      <c r="D500" s="51"/>
      <c r="E500" s="63"/>
      <c r="F500" s="63"/>
      <c r="G500" s="63"/>
      <c r="H500" s="57"/>
      <c r="I500" s="89"/>
      <c r="J500" s="54"/>
    </row>
    <row r="501" spans="1:10" ht="7.5" customHeight="1" x14ac:dyDescent="0.2">
      <c r="A501" s="40"/>
      <c r="B501" s="39"/>
      <c r="C501" s="40"/>
      <c r="D501" s="41"/>
      <c r="E501" s="68"/>
      <c r="F501" s="68"/>
      <c r="G501" s="68"/>
      <c r="H501" s="59"/>
      <c r="I501" s="90"/>
      <c r="J501" s="76"/>
    </row>
    <row r="502" spans="1:10" ht="97.5" customHeight="1" x14ac:dyDescent="0.2">
      <c r="A502" s="61">
        <v>23</v>
      </c>
      <c r="B502" s="14" t="s">
        <v>721</v>
      </c>
      <c r="C502" s="61"/>
      <c r="D502" s="37" t="s">
        <v>614</v>
      </c>
      <c r="E502" s="156" t="s">
        <v>724</v>
      </c>
      <c r="F502" s="156"/>
      <c r="G502" s="156"/>
      <c r="H502" s="66"/>
      <c r="I502" s="67" t="s">
        <v>1</v>
      </c>
      <c r="J502" s="79" t="s">
        <v>722</v>
      </c>
    </row>
    <row r="503" spans="1:10" ht="92.5" customHeight="1" x14ac:dyDescent="0.2">
      <c r="A503" s="61"/>
      <c r="C503" s="97"/>
      <c r="D503" s="37" t="s">
        <v>1322</v>
      </c>
      <c r="E503" s="156" t="s">
        <v>1685</v>
      </c>
      <c r="F503" s="156"/>
      <c r="G503" s="156"/>
      <c r="H503" s="62"/>
      <c r="I503" s="67" t="s">
        <v>1</v>
      </c>
      <c r="J503" s="64" t="s">
        <v>1321</v>
      </c>
    </row>
    <row r="504" spans="1:10" ht="7.5" customHeight="1" x14ac:dyDescent="0.2">
      <c r="A504" s="61"/>
      <c r="C504" s="61"/>
      <c r="D504" s="40"/>
      <c r="E504" s="68"/>
      <c r="F504" s="68"/>
      <c r="G504" s="69"/>
      <c r="H504" s="66"/>
      <c r="I504" s="88"/>
      <c r="J504" s="64"/>
    </row>
    <row r="505" spans="1:10" ht="128" customHeight="1" x14ac:dyDescent="0.2">
      <c r="A505" s="61"/>
      <c r="C505" s="61"/>
      <c r="D505" s="61" t="s">
        <v>630</v>
      </c>
      <c r="E505" s="156" t="s">
        <v>1323</v>
      </c>
      <c r="F505" s="156"/>
      <c r="G505" s="157"/>
      <c r="H505" s="66"/>
      <c r="I505" s="88"/>
      <c r="J505" s="64" t="s">
        <v>725</v>
      </c>
    </row>
    <row r="506" spans="1:10" ht="7.5" customHeight="1" x14ac:dyDescent="0.2">
      <c r="A506" s="49"/>
      <c r="B506" s="52"/>
      <c r="C506" s="49"/>
      <c r="D506" s="49"/>
      <c r="E506" s="63"/>
      <c r="F506" s="63"/>
      <c r="G506" s="71"/>
      <c r="H506" s="57"/>
      <c r="I506" s="89"/>
      <c r="J506" s="54"/>
    </row>
    <row r="507" spans="1:10" ht="7.5" customHeight="1" x14ac:dyDescent="0.2">
      <c r="A507" s="40"/>
      <c r="B507" s="39"/>
      <c r="C507" s="40"/>
      <c r="D507" s="40"/>
      <c r="E507" s="68"/>
      <c r="F507" s="68"/>
      <c r="G507" s="69"/>
      <c r="H507" s="59"/>
      <c r="I507" s="90"/>
      <c r="J507" s="76"/>
    </row>
    <row r="508" spans="1:10" ht="110.5" customHeight="1" x14ac:dyDescent="0.2">
      <c r="A508" s="61">
        <v>23</v>
      </c>
      <c r="B508" s="14" t="s">
        <v>1588</v>
      </c>
      <c r="C508" s="61"/>
      <c r="D508" s="61"/>
      <c r="E508" s="156" t="s">
        <v>1349</v>
      </c>
      <c r="F508" s="156"/>
      <c r="G508" s="157"/>
      <c r="H508" s="66"/>
      <c r="I508" s="88"/>
      <c r="J508" s="64"/>
    </row>
    <row r="509" spans="1:10" ht="68.25" customHeight="1" x14ac:dyDescent="0.2">
      <c r="A509" s="61"/>
      <c r="C509" s="61"/>
      <c r="D509" s="61"/>
      <c r="E509" s="16" t="s">
        <v>635</v>
      </c>
      <c r="F509" s="156" t="s">
        <v>726</v>
      </c>
      <c r="G509" s="157"/>
      <c r="H509" s="66"/>
      <c r="I509" s="88"/>
      <c r="J509" s="64"/>
    </row>
    <row r="510" spans="1:10" ht="81" customHeight="1" x14ac:dyDescent="0.2">
      <c r="A510" s="61"/>
      <c r="C510" s="61"/>
      <c r="D510" s="61"/>
      <c r="E510" s="16" t="s">
        <v>727</v>
      </c>
      <c r="F510" s="156" t="s">
        <v>728</v>
      </c>
      <c r="G510" s="157"/>
      <c r="H510" s="66"/>
      <c r="I510" s="88"/>
      <c r="J510" s="64"/>
    </row>
    <row r="511" spans="1:10" ht="118.5" customHeight="1" x14ac:dyDescent="0.2">
      <c r="A511" s="61"/>
      <c r="C511" s="61"/>
      <c r="D511" s="49"/>
      <c r="E511" s="63" t="s">
        <v>1324</v>
      </c>
      <c r="F511" s="196" t="s">
        <v>1325</v>
      </c>
      <c r="G511" s="197"/>
      <c r="H511" s="66"/>
      <c r="I511" s="88"/>
      <c r="J511" s="64"/>
    </row>
    <row r="512" spans="1:10" ht="7.5" customHeight="1" x14ac:dyDescent="0.2">
      <c r="A512" s="61"/>
      <c r="C512" s="61"/>
      <c r="E512" s="16"/>
      <c r="F512" s="16"/>
      <c r="G512" s="16"/>
      <c r="H512" s="66"/>
      <c r="I512" s="88"/>
      <c r="J512" s="64"/>
    </row>
    <row r="513" spans="1:10" ht="87.75" customHeight="1" x14ac:dyDescent="0.2">
      <c r="A513" s="61">
        <v>23</v>
      </c>
      <c r="B513" s="14" t="s">
        <v>1238</v>
      </c>
      <c r="C513" s="61"/>
      <c r="D513" s="37" t="s">
        <v>7</v>
      </c>
      <c r="E513" s="156" t="s">
        <v>1617</v>
      </c>
      <c r="F513" s="156"/>
      <c r="G513" s="156"/>
      <c r="H513" s="66"/>
      <c r="I513" s="88"/>
      <c r="J513" s="79" t="s">
        <v>723</v>
      </c>
    </row>
    <row r="514" spans="1:10" ht="7.5" customHeight="1" x14ac:dyDescent="0.2">
      <c r="A514" s="61"/>
      <c r="C514" s="61"/>
      <c r="D514" s="40"/>
      <c r="E514" s="68"/>
      <c r="F514" s="68"/>
      <c r="G514" s="69"/>
      <c r="H514" s="66"/>
      <c r="I514" s="88"/>
      <c r="J514" s="64"/>
    </row>
    <row r="515" spans="1:10" ht="93.75" customHeight="1" x14ac:dyDescent="0.2">
      <c r="A515" s="61"/>
      <c r="C515" s="61"/>
      <c r="D515" s="49" t="s">
        <v>729</v>
      </c>
      <c r="E515" s="173" t="s">
        <v>1618</v>
      </c>
      <c r="F515" s="173"/>
      <c r="G515" s="174"/>
      <c r="H515" s="66"/>
      <c r="I515" s="88"/>
      <c r="J515" s="64" t="s">
        <v>730</v>
      </c>
    </row>
    <row r="516" spans="1:10" ht="7.5" customHeight="1" x14ac:dyDescent="0.2">
      <c r="A516" s="61"/>
      <c r="C516" s="61"/>
      <c r="E516" s="16"/>
      <c r="F516" s="16"/>
      <c r="G516" s="16"/>
      <c r="H516" s="66"/>
      <c r="I516" s="88"/>
      <c r="J516" s="64"/>
    </row>
    <row r="517" spans="1:10" ht="7.5" customHeight="1" x14ac:dyDescent="0.2">
      <c r="A517" s="61"/>
      <c r="C517" s="97"/>
      <c r="D517" s="16"/>
      <c r="E517" s="16"/>
      <c r="F517" s="16"/>
      <c r="G517" s="37"/>
      <c r="H517" s="88"/>
      <c r="I517" s="78"/>
    </row>
    <row r="518" spans="1:10" ht="7.5" customHeight="1" x14ac:dyDescent="0.2">
      <c r="A518" s="40"/>
      <c r="B518" s="39"/>
      <c r="C518" s="40"/>
      <c r="D518" s="41"/>
      <c r="E518" s="68"/>
      <c r="F518" s="68"/>
      <c r="G518" s="68"/>
      <c r="H518" s="59"/>
      <c r="I518" s="90"/>
      <c r="J518" s="76"/>
    </row>
    <row r="519" spans="1:10" ht="94.5" customHeight="1" x14ac:dyDescent="0.2">
      <c r="A519" s="61">
        <v>24</v>
      </c>
      <c r="B519" s="14" t="s">
        <v>731</v>
      </c>
      <c r="C519" s="61"/>
      <c r="D519" s="37" t="s">
        <v>614</v>
      </c>
      <c r="E519" s="156" t="s">
        <v>733</v>
      </c>
      <c r="F519" s="156"/>
      <c r="G519" s="156"/>
      <c r="H519" s="66"/>
      <c r="I519" s="67" t="s">
        <v>670</v>
      </c>
      <c r="J519" s="79" t="s">
        <v>732</v>
      </c>
    </row>
    <row r="520" spans="1:10" ht="7.5" customHeight="1" x14ac:dyDescent="0.2">
      <c r="A520" s="61"/>
      <c r="C520" s="61"/>
      <c r="D520" s="40"/>
      <c r="E520" s="68"/>
      <c r="F520" s="68"/>
      <c r="G520" s="69"/>
      <c r="H520" s="66"/>
      <c r="I520" s="88"/>
      <c r="J520" s="64"/>
    </row>
    <row r="521" spans="1:10" ht="78.75" customHeight="1" x14ac:dyDescent="0.2">
      <c r="A521" s="61"/>
      <c r="C521" s="61"/>
      <c r="D521" s="49" t="s">
        <v>630</v>
      </c>
      <c r="E521" s="173" t="s">
        <v>740</v>
      </c>
      <c r="F521" s="173"/>
      <c r="G521" s="174"/>
      <c r="H521" s="66"/>
      <c r="I521" s="88"/>
      <c r="J521" s="64" t="s">
        <v>739</v>
      </c>
    </row>
    <row r="522" spans="1:10" ht="7.5" customHeight="1" x14ac:dyDescent="0.2">
      <c r="A522" s="61"/>
      <c r="C522" s="61"/>
      <c r="E522" s="16"/>
      <c r="F522" s="16"/>
      <c r="G522" s="16"/>
      <c r="H522" s="66"/>
      <c r="I522" s="88"/>
      <c r="J522" s="64"/>
    </row>
    <row r="523" spans="1:10" ht="91.5" customHeight="1" x14ac:dyDescent="0.2">
      <c r="A523" s="61"/>
      <c r="C523" s="61"/>
      <c r="D523" s="37" t="s">
        <v>620</v>
      </c>
      <c r="E523" s="156" t="s">
        <v>734</v>
      </c>
      <c r="F523" s="156"/>
      <c r="G523" s="156"/>
      <c r="H523" s="66"/>
      <c r="I523" s="67" t="s">
        <v>1</v>
      </c>
      <c r="J523" s="79" t="s">
        <v>735</v>
      </c>
    </row>
    <row r="524" spans="1:10" ht="7.5" customHeight="1" x14ac:dyDescent="0.2">
      <c r="A524" s="61"/>
      <c r="C524" s="61"/>
      <c r="D524" s="40"/>
      <c r="E524" s="68"/>
      <c r="F524" s="68"/>
      <c r="G524" s="69"/>
      <c r="H524" s="66"/>
      <c r="I524" s="88"/>
      <c r="J524" s="64"/>
    </row>
    <row r="525" spans="1:10" ht="214.5" customHeight="1" x14ac:dyDescent="0.2">
      <c r="A525" s="61"/>
      <c r="C525" s="61"/>
      <c r="D525" s="49" t="s">
        <v>630</v>
      </c>
      <c r="E525" s="173" t="s">
        <v>1239</v>
      </c>
      <c r="F525" s="173"/>
      <c r="G525" s="174"/>
      <c r="H525" s="66"/>
      <c r="I525" s="88"/>
      <c r="J525" s="64" t="s">
        <v>741</v>
      </c>
    </row>
    <row r="526" spans="1:10" ht="7.5" customHeight="1" x14ac:dyDescent="0.2">
      <c r="A526" s="61"/>
      <c r="C526" s="61"/>
      <c r="E526" s="16"/>
      <c r="F526" s="16"/>
      <c r="G526" s="16"/>
      <c r="H526" s="66"/>
      <c r="I526" s="88"/>
      <c r="J526" s="64"/>
    </row>
    <row r="527" spans="1:10" ht="96" customHeight="1" x14ac:dyDescent="0.2">
      <c r="A527" s="61"/>
      <c r="C527" s="61"/>
      <c r="D527" s="37" t="s">
        <v>736</v>
      </c>
      <c r="E527" s="156" t="s">
        <v>737</v>
      </c>
      <c r="F527" s="156"/>
      <c r="G527" s="156"/>
      <c r="H527" s="66"/>
      <c r="I527" s="67" t="s">
        <v>1</v>
      </c>
      <c r="J527" s="79" t="s">
        <v>738</v>
      </c>
    </row>
    <row r="528" spans="1:10" ht="7.5" customHeight="1" x14ac:dyDescent="0.2">
      <c r="A528" s="61"/>
      <c r="C528" s="61"/>
      <c r="D528" s="40"/>
      <c r="E528" s="68"/>
      <c r="F528" s="68"/>
      <c r="G528" s="69"/>
      <c r="H528" s="66"/>
      <c r="I528" s="88"/>
      <c r="J528" s="64"/>
    </row>
    <row r="529" spans="1:10" ht="140" customHeight="1" x14ac:dyDescent="0.2">
      <c r="A529" s="61">
        <v>24</v>
      </c>
      <c r="B529" s="14" t="s">
        <v>1240</v>
      </c>
      <c r="C529" s="61"/>
      <c r="D529" s="49" t="s">
        <v>689</v>
      </c>
      <c r="E529" s="173" t="s">
        <v>742</v>
      </c>
      <c r="F529" s="173"/>
      <c r="G529" s="174"/>
      <c r="H529" s="66"/>
      <c r="I529" s="88"/>
      <c r="J529" s="64" t="s">
        <v>743</v>
      </c>
    </row>
    <row r="530" spans="1:10" ht="7.5" customHeight="1" x14ac:dyDescent="0.2">
      <c r="A530" s="49"/>
      <c r="B530" s="52"/>
      <c r="C530" s="49"/>
      <c r="D530" s="51"/>
      <c r="E530" s="63"/>
      <c r="F530" s="63"/>
      <c r="G530" s="63"/>
      <c r="H530" s="57"/>
      <c r="I530" s="89"/>
      <c r="J530" s="54"/>
    </row>
    <row r="531" spans="1:10" ht="7.5" customHeight="1" x14ac:dyDescent="0.2">
      <c r="A531" s="40"/>
      <c r="B531" s="39"/>
      <c r="C531" s="40"/>
      <c r="D531" s="41"/>
      <c r="E531" s="68"/>
      <c r="F531" s="68"/>
      <c r="G531" s="68"/>
      <c r="H531" s="59"/>
      <c r="I531" s="90"/>
      <c r="J531" s="76"/>
    </row>
    <row r="532" spans="1:10" ht="70.5" customHeight="1" x14ac:dyDescent="0.2">
      <c r="A532" s="61">
        <v>25</v>
      </c>
      <c r="B532" s="14" t="s">
        <v>744</v>
      </c>
      <c r="C532" s="61"/>
      <c r="D532" s="156" t="s">
        <v>746</v>
      </c>
      <c r="E532" s="156"/>
      <c r="F532" s="156"/>
      <c r="G532" s="156"/>
      <c r="H532" s="66"/>
      <c r="I532" s="67" t="s">
        <v>670</v>
      </c>
      <c r="J532" s="79" t="s">
        <v>745</v>
      </c>
    </row>
    <row r="533" spans="1:10" ht="7.5" customHeight="1" x14ac:dyDescent="0.2">
      <c r="A533" s="49"/>
      <c r="B533" s="52"/>
      <c r="C533" s="49"/>
      <c r="D533" s="51"/>
      <c r="E533" s="63"/>
      <c r="F533" s="63"/>
      <c r="G533" s="63"/>
      <c r="H533" s="57"/>
      <c r="I533" s="89"/>
      <c r="J533" s="54"/>
    </row>
    <row r="534" spans="1:10" ht="7.5" customHeight="1" x14ac:dyDescent="0.2">
      <c r="A534" s="40"/>
      <c r="B534" s="39"/>
      <c r="C534" s="40"/>
      <c r="D534" s="41"/>
      <c r="E534" s="68"/>
      <c r="F534" s="68"/>
      <c r="G534" s="68"/>
      <c r="H534" s="59"/>
      <c r="I534" s="90"/>
      <c r="J534" s="76"/>
    </row>
    <row r="535" spans="1:10" ht="69" customHeight="1" x14ac:dyDescent="0.2">
      <c r="A535" s="61">
        <v>26</v>
      </c>
      <c r="B535" s="14" t="s">
        <v>747</v>
      </c>
      <c r="C535" s="61"/>
      <c r="D535" s="158" t="s">
        <v>749</v>
      </c>
      <c r="E535" s="158"/>
      <c r="F535" s="158"/>
      <c r="G535" s="158"/>
      <c r="H535" s="66"/>
      <c r="I535" s="67" t="s">
        <v>670</v>
      </c>
      <c r="J535" s="79" t="s">
        <v>748</v>
      </c>
    </row>
    <row r="536" spans="1:10" ht="7.5" customHeight="1" x14ac:dyDescent="0.2">
      <c r="A536" s="49"/>
      <c r="B536" s="52"/>
      <c r="C536" s="49"/>
      <c r="D536" s="51"/>
      <c r="E536" s="63"/>
      <c r="F536" s="63"/>
      <c r="G536" s="63"/>
      <c r="H536" s="57"/>
      <c r="I536" s="89"/>
      <c r="J536" s="54"/>
    </row>
    <row r="537" spans="1:10" ht="7.5" customHeight="1" x14ac:dyDescent="0.2">
      <c r="A537" s="40"/>
      <c r="B537" s="39"/>
      <c r="C537" s="40"/>
      <c r="D537" s="41"/>
      <c r="E537" s="68"/>
      <c r="F537" s="68"/>
      <c r="G537" s="68"/>
      <c r="H537" s="59"/>
      <c r="I537" s="90"/>
      <c r="J537" s="76"/>
    </row>
    <row r="538" spans="1:10" ht="83" customHeight="1" x14ac:dyDescent="0.2">
      <c r="A538" s="61">
        <v>27</v>
      </c>
      <c r="B538" s="14" t="s">
        <v>750</v>
      </c>
      <c r="C538" s="61"/>
      <c r="D538" s="37" t="s">
        <v>682</v>
      </c>
      <c r="E538" s="156" t="s">
        <v>752</v>
      </c>
      <c r="F538" s="156"/>
      <c r="G538" s="156"/>
      <c r="H538" s="66"/>
      <c r="I538" s="67" t="s">
        <v>1</v>
      </c>
      <c r="J538" s="79" t="s">
        <v>751</v>
      </c>
    </row>
    <row r="539" spans="1:10" ht="7.5" customHeight="1" x14ac:dyDescent="0.2">
      <c r="A539" s="61"/>
      <c r="C539" s="61"/>
      <c r="D539" s="40"/>
      <c r="E539" s="68"/>
      <c r="F539" s="68"/>
      <c r="G539" s="69"/>
      <c r="H539" s="66"/>
      <c r="I539" s="88"/>
      <c r="J539" s="64"/>
    </row>
    <row r="540" spans="1:10" ht="125.5" customHeight="1" x14ac:dyDescent="0.2">
      <c r="A540" s="61"/>
      <c r="C540" s="61"/>
      <c r="D540" s="49" t="s">
        <v>630</v>
      </c>
      <c r="E540" s="173" t="s">
        <v>1619</v>
      </c>
      <c r="F540" s="173"/>
      <c r="G540" s="174"/>
      <c r="H540" s="66"/>
      <c r="I540" s="88"/>
      <c r="J540" s="64" t="s">
        <v>767</v>
      </c>
    </row>
    <row r="541" spans="1:10" ht="7.5" customHeight="1" x14ac:dyDescent="0.2">
      <c r="A541" s="61"/>
      <c r="C541" s="61"/>
      <c r="E541" s="16"/>
      <c r="F541" s="16"/>
      <c r="G541" s="16"/>
      <c r="H541" s="66"/>
      <c r="I541" s="88"/>
      <c r="J541" s="64"/>
    </row>
    <row r="542" spans="1:10" ht="87" customHeight="1" x14ac:dyDescent="0.2">
      <c r="A542" s="61"/>
      <c r="C542" s="61"/>
      <c r="D542" s="37" t="s">
        <v>753</v>
      </c>
      <c r="E542" s="156" t="s">
        <v>762</v>
      </c>
      <c r="F542" s="156"/>
      <c r="G542" s="156"/>
      <c r="H542" s="66"/>
      <c r="I542" s="67" t="s">
        <v>1</v>
      </c>
      <c r="J542" s="79" t="s">
        <v>754</v>
      </c>
    </row>
    <row r="543" spans="1:10" ht="7.5" customHeight="1" x14ac:dyDescent="0.2">
      <c r="A543" s="61"/>
      <c r="C543" s="61"/>
      <c r="D543" s="40"/>
      <c r="E543" s="68"/>
      <c r="F543" s="68"/>
      <c r="G543" s="69"/>
      <c r="H543" s="66"/>
      <c r="I543" s="88"/>
      <c r="J543" s="64"/>
    </row>
    <row r="544" spans="1:10" ht="186.5" customHeight="1" x14ac:dyDescent="0.2">
      <c r="A544" s="61"/>
      <c r="C544" s="61"/>
      <c r="D544" s="49" t="s">
        <v>769</v>
      </c>
      <c r="E544" s="173" t="s">
        <v>770</v>
      </c>
      <c r="F544" s="173"/>
      <c r="G544" s="174"/>
      <c r="H544" s="66"/>
      <c r="I544" s="88"/>
      <c r="J544" s="64" t="s">
        <v>768</v>
      </c>
    </row>
    <row r="545" spans="1:10" ht="7.5" customHeight="1" x14ac:dyDescent="0.2">
      <c r="A545" s="61"/>
      <c r="C545" s="61"/>
      <c r="E545" s="16"/>
      <c r="F545" s="16"/>
      <c r="G545" s="16"/>
      <c r="H545" s="66"/>
      <c r="I545" s="88"/>
      <c r="J545" s="64"/>
    </row>
    <row r="546" spans="1:10" ht="115.5" customHeight="1" x14ac:dyDescent="0.2">
      <c r="A546" s="61">
        <v>27</v>
      </c>
      <c r="B546" s="14" t="s">
        <v>1241</v>
      </c>
      <c r="C546" s="61"/>
      <c r="D546" s="37" t="s">
        <v>755</v>
      </c>
      <c r="E546" s="156" t="s">
        <v>763</v>
      </c>
      <c r="F546" s="156"/>
      <c r="G546" s="156"/>
      <c r="H546" s="66"/>
      <c r="I546" s="67" t="s">
        <v>1</v>
      </c>
      <c r="J546" s="79" t="s">
        <v>756</v>
      </c>
    </row>
    <row r="547" spans="1:10" ht="7.5" customHeight="1" x14ac:dyDescent="0.2">
      <c r="A547" s="61"/>
      <c r="C547" s="61"/>
      <c r="D547" s="40"/>
      <c r="E547" s="68"/>
      <c r="F547" s="68"/>
      <c r="G547" s="69"/>
      <c r="H547" s="66"/>
      <c r="I547" s="88"/>
      <c r="J547" s="64"/>
    </row>
    <row r="548" spans="1:10" ht="139.5" customHeight="1" x14ac:dyDescent="0.2">
      <c r="A548" s="61"/>
      <c r="C548" s="61"/>
      <c r="D548" s="49" t="s">
        <v>772</v>
      </c>
      <c r="E548" s="173" t="s">
        <v>773</v>
      </c>
      <c r="F548" s="173"/>
      <c r="G548" s="174"/>
      <c r="H548" s="66"/>
      <c r="I548" s="88"/>
      <c r="J548" s="64" t="s">
        <v>771</v>
      </c>
    </row>
    <row r="549" spans="1:10" ht="7.5" customHeight="1" x14ac:dyDescent="0.2">
      <c r="A549" s="61"/>
      <c r="C549" s="61"/>
      <c r="E549" s="16"/>
      <c r="F549" s="16"/>
      <c r="G549" s="16"/>
      <c r="H549" s="66"/>
      <c r="I549" s="88"/>
      <c r="J549" s="64"/>
    </row>
    <row r="550" spans="1:10" ht="41.25" customHeight="1" x14ac:dyDescent="0.2">
      <c r="A550" s="61"/>
      <c r="C550" s="61"/>
      <c r="D550" s="37" t="s">
        <v>622</v>
      </c>
      <c r="E550" s="156" t="s">
        <v>764</v>
      </c>
      <c r="F550" s="156"/>
      <c r="G550" s="156"/>
      <c r="H550" s="66"/>
      <c r="I550" s="67" t="s">
        <v>1</v>
      </c>
      <c r="J550" s="79" t="s">
        <v>757</v>
      </c>
    </row>
    <row r="551" spans="1:10" ht="7.5" customHeight="1" x14ac:dyDescent="0.2">
      <c r="A551" s="61"/>
      <c r="C551" s="61"/>
      <c r="E551" s="16"/>
      <c r="F551" s="16"/>
      <c r="G551" s="16"/>
      <c r="H551" s="66"/>
      <c r="I551" s="88"/>
      <c r="J551" s="64"/>
    </row>
    <row r="552" spans="1:10" ht="124.5" customHeight="1" x14ac:dyDescent="0.2">
      <c r="A552" s="61"/>
      <c r="C552" s="61"/>
      <c r="D552" s="37" t="s">
        <v>761</v>
      </c>
      <c r="E552" s="156" t="s">
        <v>765</v>
      </c>
      <c r="F552" s="156"/>
      <c r="G552" s="156"/>
      <c r="H552" s="66"/>
      <c r="I552" s="67" t="s">
        <v>1</v>
      </c>
      <c r="J552" s="79" t="s">
        <v>758</v>
      </c>
    </row>
    <row r="553" spans="1:10" ht="7.5" customHeight="1" x14ac:dyDescent="0.2">
      <c r="A553" s="61"/>
      <c r="C553" s="61"/>
      <c r="E553" s="16"/>
      <c r="F553" s="16"/>
      <c r="G553" s="16"/>
      <c r="H553" s="66"/>
      <c r="I553" s="88"/>
      <c r="J553" s="64"/>
    </row>
    <row r="554" spans="1:10" ht="87" customHeight="1" x14ac:dyDescent="0.2">
      <c r="A554" s="61"/>
      <c r="C554" s="61"/>
      <c r="D554" s="37" t="s">
        <v>760</v>
      </c>
      <c r="E554" s="156" t="s">
        <v>766</v>
      </c>
      <c r="F554" s="156"/>
      <c r="G554" s="156"/>
      <c r="H554" s="66"/>
      <c r="I554" s="67" t="s">
        <v>1</v>
      </c>
      <c r="J554" s="79" t="s">
        <v>759</v>
      </c>
    </row>
    <row r="555" spans="1:10" ht="7.5" customHeight="1" x14ac:dyDescent="0.2">
      <c r="A555" s="49"/>
      <c r="B555" s="52"/>
      <c r="C555" s="49"/>
      <c r="D555" s="51"/>
      <c r="E555" s="63"/>
      <c r="F555" s="63"/>
      <c r="G555" s="63"/>
      <c r="H555" s="57"/>
      <c r="I555" s="89"/>
      <c r="J555" s="54"/>
    </row>
    <row r="556" spans="1:10" ht="7.5" customHeight="1" x14ac:dyDescent="0.2">
      <c r="A556" s="40"/>
      <c r="B556" s="39"/>
      <c r="C556" s="40"/>
      <c r="D556" s="41"/>
      <c r="E556" s="68"/>
      <c r="F556" s="68"/>
      <c r="G556" s="68"/>
      <c r="H556" s="59"/>
      <c r="I556" s="90"/>
      <c r="J556" s="76"/>
    </row>
    <row r="557" spans="1:10" ht="96.75" customHeight="1" x14ac:dyDescent="0.2">
      <c r="A557" s="61">
        <v>28</v>
      </c>
      <c r="B557" s="14" t="s">
        <v>774</v>
      </c>
      <c r="C557" s="61"/>
      <c r="D557" s="37" t="s">
        <v>614</v>
      </c>
      <c r="E557" s="156" t="s">
        <v>780</v>
      </c>
      <c r="F557" s="156"/>
      <c r="G557" s="156"/>
      <c r="H557" s="66"/>
      <c r="I557" s="67" t="s">
        <v>1</v>
      </c>
      <c r="J557" s="79" t="s">
        <v>775</v>
      </c>
    </row>
    <row r="558" spans="1:10" ht="7.5" customHeight="1" x14ac:dyDescent="0.2">
      <c r="A558" s="61"/>
      <c r="C558" s="61"/>
      <c r="D558" s="40"/>
      <c r="E558" s="68"/>
      <c r="F558" s="68"/>
      <c r="G558" s="69"/>
      <c r="H558" s="66"/>
      <c r="I558" s="88"/>
      <c r="J558" s="64"/>
    </row>
    <row r="559" spans="1:10" ht="177" customHeight="1" x14ac:dyDescent="0.2">
      <c r="A559" s="61"/>
      <c r="C559" s="61"/>
      <c r="D559" s="61" t="s">
        <v>630</v>
      </c>
      <c r="E559" s="156" t="s">
        <v>782</v>
      </c>
      <c r="F559" s="156"/>
      <c r="G559" s="157"/>
      <c r="H559" s="66"/>
      <c r="I559" s="88"/>
      <c r="J559" s="64" t="s">
        <v>781</v>
      </c>
    </row>
    <row r="560" spans="1:10" ht="7.5" customHeight="1" x14ac:dyDescent="0.2">
      <c r="A560" s="61"/>
      <c r="C560" s="61"/>
      <c r="D560" s="61"/>
      <c r="E560" s="16"/>
      <c r="F560" s="16"/>
      <c r="G560" s="20"/>
      <c r="H560" s="66"/>
      <c r="I560" s="88"/>
      <c r="J560" s="64"/>
    </row>
    <row r="561" spans="1:10" ht="77.25" customHeight="1" x14ac:dyDescent="0.2">
      <c r="A561" s="61">
        <v>28</v>
      </c>
      <c r="B561" s="14" t="s">
        <v>1242</v>
      </c>
      <c r="C561" s="61"/>
      <c r="D561" s="61"/>
      <c r="E561" s="37" t="s">
        <v>784</v>
      </c>
      <c r="F561" s="156" t="s">
        <v>783</v>
      </c>
      <c r="G561" s="157"/>
      <c r="H561" s="62"/>
      <c r="I561" s="67"/>
      <c r="J561" s="64"/>
    </row>
    <row r="562" spans="1:10" ht="51.75" customHeight="1" x14ac:dyDescent="0.2">
      <c r="A562" s="61"/>
      <c r="C562" s="61"/>
      <c r="D562" s="49"/>
      <c r="E562" s="63" t="s">
        <v>784</v>
      </c>
      <c r="F562" s="173" t="s">
        <v>785</v>
      </c>
      <c r="G562" s="174"/>
      <c r="H562" s="66"/>
      <c r="I562" s="88"/>
      <c r="J562" s="64"/>
    </row>
    <row r="563" spans="1:10" ht="7.5" customHeight="1" x14ac:dyDescent="0.2">
      <c r="A563" s="61"/>
      <c r="C563" s="61"/>
      <c r="E563" s="16"/>
      <c r="F563" s="16"/>
      <c r="G563" s="16"/>
      <c r="H563" s="66"/>
      <c r="I563" s="88"/>
      <c r="J563" s="64"/>
    </row>
    <row r="564" spans="1:10" ht="84" customHeight="1" x14ac:dyDescent="0.2">
      <c r="A564" s="61"/>
      <c r="C564" s="61"/>
      <c r="D564" s="37" t="s">
        <v>620</v>
      </c>
      <c r="E564" s="156" t="s">
        <v>779</v>
      </c>
      <c r="F564" s="156"/>
      <c r="G564" s="156"/>
      <c r="H564" s="66"/>
      <c r="I564" s="67" t="s">
        <v>1</v>
      </c>
      <c r="J564" s="79" t="s">
        <v>776</v>
      </c>
    </row>
    <row r="565" spans="1:10" ht="7.5" customHeight="1" x14ac:dyDescent="0.2">
      <c r="A565" s="61"/>
      <c r="C565" s="61"/>
      <c r="D565" s="40"/>
      <c r="E565" s="68"/>
      <c r="F565" s="68"/>
      <c r="G565" s="69"/>
      <c r="H565" s="66"/>
      <c r="I565" s="88"/>
      <c r="J565" s="64"/>
    </row>
    <row r="566" spans="1:10" ht="81.75" customHeight="1" x14ac:dyDescent="0.2">
      <c r="A566" s="61"/>
      <c r="C566" s="61"/>
      <c r="D566" s="49" t="s">
        <v>630</v>
      </c>
      <c r="E566" s="173" t="s">
        <v>786</v>
      </c>
      <c r="F566" s="173"/>
      <c r="G566" s="174"/>
      <c r="H566" s="66"/>
      <c r="I566" s="88"/>
      <c r="J566" s="64" t="s">
        <v>781</v>
      </c>
    </row>
    <row r="567" spans="1:10" ht="7.5" customHeight="1" x14ac:dyDescent="0.2">
      <c r="A567" s="61"/>
      <c r="C567" s="61"/>
      <c r="E567" s="16"/>
      <c r="F567" s="16"/>
      <c r="G567" s="16"/>
      <c r="H567" s="66"/>
      <c r="I567" s="88"/>
      <c r="J567" s="64"/>
    </row>
    <row r="568" spans="1:10" ht="85.5" customHeight="1" x14ac:dyDescent="0.2">
      <c r="A568" s="61"/>
      <c r="C568" s="61"/>
      <c r="D568" s="37" t="s">
        <v>755</v>
      </c>
      <c r="E568" s="156" t="s">
        <v>778</v>
      </c>
      <c r="F568" s="156"/>
      <c r="G568" s="156"/>
      <c r="H568" s="66"/>
      <c r="I568" s="67" t="s">
        <v>1</v>
      </c>
      <c r="J568" s="79" t="s">
        <v>777</v>
      </c>
    </row>
    <row r="569" spans="1:10" ht="7.5" customHeight="1" x14ac:dyDescent="0.2">
      <c r="A569" s="61"/>
      <c r="C569" s="61"/>
      <c r="D569" s="40"/>
      <c r="E569" s="68"/>
      <c r="F569" s="68"/>
      <c r="G569" s="69"/>
      <c r="H569" s="66"/>
      <c r="I569" s="88"/>
      <c r="J569" s="64"/>
    </row>
    <row r="570" spans="1:10" ht="70.5" customHeight="1" x14ac:dyDescent="0.2">
      <c r="A570" s="61"/>
      <c r="C570" s="61"/>
      <c r="D570" s="49" t="s">
        <v>769</v>
      </c>
      <c r="E570" s="173" t="s">
        <v>787</v>
      </c>
      <c r="F570" s="173"/>
      <c r="G570" s="174"/>
      <c r="H570" s="66"/>
      <c r="I570" s="88"/>
      <c r="J570" s="64" t="s">
        <v>781</v>
      </c>
    </row>
    <row r="571" spans="1:10" ht="7.5" customHeight="1" x14ac:dyDescent="0.2">
      <c r="A571" s="61"/>
      <c r="C571" s="61"/>
      <c r="D571" s="40"/>
      <c r="E571" s="68"/>
      <c r="F571" s="68"/>
      <c r="G571" s="69"/>
      <c r="H571" s="66"/>
      <c r="I571" s="88"/>
      <c r="J571" s="64"/>
    </row>
    <row r="572" spans="1:10" ht="72" customHeight="1" x14ac:dyDescent="0.2">
      <c r="A572" s="61"/>
      <c r="C572" s="61"/>
      <c r="D572" s="49" t="s">
        <v>630</v>
      </c>
      <c r="E572" s="173" t="s">
        <v>788</v>
      </c>
      <c r="F572" s="173"/>
      <c r="G572" s="174"/>
      <c r="H572" s="66"/>
      <c r="I572" s="88"/>
      <c r="J572" s="64" t="s">
        <v>781</v>
      </c>
    </row>
    <row r="573" spans="1:10" ht="7.5" customHeight="1" x14ac:dyDescent="0.2">
      <c r="A573" s="49"/>
      <c r="B573" s="52"/>
      <c r="C573" s="49"/>
      <c r="D573" s="51"/>
      <c r="E573" s="63"/>
      <c r="F573" s="63"/>
      <c r="G573" s="63"/>
      <c r="H573" s="57"/>
      <c r="I573" s="89"/>
      <c r="J573" s="54"/>
    </row>
    <row r="574" spans="1:10" ht="7.5" customHeight="1" x14ac:dyDescent="0.2">
      <c r="A574" s="40"/>
      <c r="B574" s="58"/>
      <c r="C574" s="40"/>
      <c r="D574" s="41"/>
      <c r="E574" s="39"/>
      <c r="F574" s="41"/>
      <c r="G574" s="37"/>
      <c r="H574" s="59"/>
      <c r="I574" s="87"/>
      <c r="J574" s="98"/>
    </row>
    <row r="575" spans="1:10" ht="96" customHeight="1" x14ac:dyDescent="0.2">
      <c r="A575" s="85">
        <v>29</v>
      </c>
      <c r="B575" s="62" t="s">
        <v>157</v>
      </c>
      <c r="C575" s="61"/>
      <c r="D575" s="156" t="s">
        <v>158</v>
      </c>
      <c r="E575" s="156"/>
      <c r="F575" s="156"/>
      <c r="G575" s="156"/>
      <c r="H575" s="66"/>
      <c r="I575" s="67" t="s">
        <v>1</v>
      </c>
      <c r="J575" s="64" t="s">
        <v>159</v>
      </c>
    </row>
    <row r="576" spans="1:10" ht="7.5" customHeight="1" x14ac:dyDescent="0.2">
      <c r="A576" s="85"/>
      <c r="B576" s="62"/>
      <c r="C576" s="61"/>
      <c r="D576" s="40"/>
      <c r="E576" s="68"/>
      <c r="F576" s="68"/>
      <c r="G576" s="59"/>
      <c r="H576" s="66"/>
      <c r="I576" s="67"/>
      <c r="J576" s="64"/>
    </row>
    <row r="577" spans="1:10" ht="192" customHeight="1" x14ac:dyDescent="0.2">
      <c r="A577" s="85"/>
      <c r="B577" s="62"/>
      <c r="C577" s="61"/>
      <c r="D577" s="61" t="s">
        <v>49</v>
      </c>
      <c r="E577" s="156" t="s">
        <v>790</v>
      </c>
      <c r="F577" s="156"/>
      <c r="G577" s="157"/>
      <c r="H577" s="66"/>
      <c r="I577" s="67"/>
      <c r="J577" s="64" t="s">
        <v>160</v>
      </c>
    </row>
    <row r="578" spans="1:10" ht="18.75" customHeight="1" x14ac:dyDescent="0.2">
      <c r="A578" s="85"/>
      <c r="B578" s="62"/>
      <c r="C578" s="61"/>
      <c r="D578" s="61"/>
      <c r="E578" s="156" t="s">
        <v>181</v>
      </c>
      <c r="F578" s="156"/>
      <c r="G578" s="157"/>
      <c r="H578" s="66"/>
      <c r="I578" s="67"/>
      <c r="J578" s="64"/>
    </row>
    <row r="579" spans="1:10" ht="129.5" customHeight="1" x14ac:dyDescent="0.2">
      <c r="A579" s="85"/>
      <c r="B579" s="62"/>
      <c r="C579" s="61"/>
      <c r="D579" s="61"/>
      <c r="E579" s="14"/>
      <c r="F579" s="156" t="s">
        <v>791</v>
      </c>
      <c r="G579" s="157"/>
      <c r="H579" s="66"/>
      <c r="I579" s="67"/>
      <c r="J579" s="64"/>
    </row>
    <row r="580" spans="1:10" ht="18.75" customHeight="1" x14ac:dyDescent="0.2">
      <c r="A580" s="85"/>
      <c r="B580" s="62"/>
      <c r="C580" s="61"/>
      <c r="D580" s="61"/>
      <c r="E580" s="156" t="s">
        <v>182</v>
      </c>
      <c r="F580" s="156"/>
      <c r="G580" s="157"/>
      <c r="H580" s="66"/>
      <c r="I580" s="67"/>
      <c r="J580" s="64"/>
    </row>
    <row r="581" spans="1:10" ht="126.75" customHeight="1" x14ac:dyDescent="0.2">
      <c r="A581" s="85"/>
      <c r="B581" s="62"/>
      <c r="C581" s="61"/>
      <c r="D581" s="61"/>
      <c r="F581" s="156" t="s">
        <v>792</v>
      </c>
      <c r="G581" s="157"/>
      <c r="H581" s="66"/>
      <c r="I581" s="67"/>
      <c r="J581" s="64"/>
    </row>
    <row r="582" spans="1:10" ht="18.75" customHeight="1" x14ac:dyDescent="0.2">
      <c r="A582" s="85"/>
      <c r="B582" s="62"/>
      <c r="C582" s="61"/>
      <c r="D582" s="61"/>
      <c r="E582" s="156" t="s">
        <v>183</v>
      </c>
      <c r="F582" s="156"/>
      <c r="G582" s="157"/>
      <c r="H582" s="66"/>
      <c r="I582" s="67"/>
      <c r="J582" s="64"/>
    </row>
    <row r="583" spans="1:10" ht="90.75" customHeight="1" x14ac:dyDescent="0.2">
      <c r="A583" s="85"/>
      <c r="B583" s="62"/>
      <c r="C583" s="61"/>
      <c r="D583" s="61"/>
      <c r="F583" s="156" t="s">
        <v>793</v>
      </c>
      <c r="G583" s="157"/>
      <c r="H583" s="66"/>
      <c r="I583" s="67"/>
      <c r="J583" s="64"/>
    </row>
    <row r="584" spans="1:10" ht="7.5" customHeight="1" x14ac:dyDescent="0.2">
      <c r="A584" s="85"/>
      <c r="B584" s="62"/>
      <c r="C584" s="61"/>
      <c r="D584" s="61"/>
      <c r="F584" s="14"/>
      <c r="G584" s="66"/>
      <c r="H584" s="66"/>
      <c r="I584" s="67"/>
      <c r="J584" s="64"/>
    </row>
    <row r="585" spans="1:10" ht="57" customHeight="1" x14ac:dyDescent="0.2">
      <c r="A585" s="85"/>
      <c r="B585" s="62"/>
      <c r="C585" s="61"/>
      <c r="D585" s="61"/>
      <c r="E585" s="156" t="s">
        <v>161</v>
      </c>
      <c r="F585" s="156"/>
      <c r="G585" s="157"/>
      <c r="H585" s="66"/>
      <c r="I585" s="67"/>
      <c r="J585" s="64"/>
    </row>
    <row r="586" spans="1:10" ht="7.5" customHeight="1" x14ac:dyDescent="0.2">
      <c r="A586" s="85"/>
      <c r="B586" s="62"/>
      <c r="C586" s="61"/>
      <c r="E586" s="16"/>
      <c r="F586" s="16"/>
      <c r="G586" s="37"/>
      <c r="H586" s="66"/>
      <c r="I586" s="67"/>
      <c r="J586" s="64"/>
    </row>
    <row r="587" spans="1:10" ht="84" customHeight="1" x14ac:dyDescent="0.2">
      <c r="A587" s="85">
        <v>29</v>
      </c>
      <c r="B587" s="62" t="s">
        <v>1243</v>
      </c>
      <c r="C587" s="61"/>
      <c r="D587" s="14" t="s">
        <v>201</v>
      </c>
      <c r="E587" s="156" t="s">
        <v>794</v>
      </c>
      <c r="F587" s="156"/>
      <c r="G587" s="156"/>
      <c r="H587" s="66"/>
      <c r="I587" s="67" t="s">
        <v>1</v>
      </c>
      <c r="J587" s="64" t="s">
        <v>162</v>
      </c>
    </row>
    <row r="588" spans="1:10" ht="7.5" customHeight="1" x14ac:dyDescent="0.2">
      <c r="A588" s="61"/>
      <c r="B588" s="62"/>
      <c r="C588" s="61"/>
      <c r="D588" s="40"/>
      <c r="E588" s="39"/>
      <c r="F588" s="39"/>
      <c r="G588" s="59"/>
      <c r="H588" s="66"/>
      <c r="I588" s="95"/>
      <c r="J588" s="75"/>
    </row>
    <row r="589" spans="1:10" ht="20.25" customHeight="1" x14ac:dyDescent="0.2">
      <c r="A589" s="61"/>
      <c r="B589" s="62"/>
      <c r="C589" s="61"/>
      <c r="D589" s="61" t="s">
        <v>49</v>
      </c>
      <c r="E589" s="156" t="s">
        <v>163</v>
      </c>
      <c r="F589" s="156"/>
      <c r="G589" s="157"/>
      <c r="H589" s="66"/>
      <c r="I589" s="95"/>
      <c r="J589" s="75"/>
    </row>
    <row r="590" spans="1:10" ht="129" customHeight="1" x14ac:dyDescent="0.2">
      <c r="A590" s="61"/>
      <c r="B590" s="62"/>
      <c r="C590" s="61"/>
      <c r="D590" s="61"/>
      <c r="E590" s="14"/>
      <c r="F590" s="156" t="s">
        <v>164</v>
      </c>
      <c r="G590" s="157"/>
      <c r="H590" s="66"/>
      <c r="I590" s="95"/>
      <c r="J590" s="64" t="s">
        <v>165</v>
      </c>
    </row>
    <row r="591" spans="1:10" ht="93" customHeight="1" x14ac:dyDescent="0.2">
      <c r="A591" s="61"/>
      <c r="B591" s="62"/>
      <c r="C591" s="61"/>
      <c r="D591" s="61"/>
      <c r="E591" s="14"/>
      <c r="F591" s="156" t="s">
        <v>166</v>
      </c>
      <c r="G591" s="157"/>
      <c r="H591" s="66"/>
      <c r="I591" s="95"/>
      <c r="J591" s="75"/>
    </row>
    <row r="592" spans="1:10" ht="77.25" customHeight="1" x14ac:dyDescent="0.2">
      <c r="A592" s="61"/>
      <c r="B592" s="62"/>
      <c r="C592" s="61"/>
      <c r="D592" s="61"/>
      <c r="E592" s="14"/>
      <c r="F592" s="156" t="s">
        <v>167</v>
      </c>
      <c r="G592" s="157"/>
      <c r="H592" s="66"/>
      <c r="I592" s="95"/>
      <c r="J592" s="75"/>
    </row>
    <row r="593" spans="1:10" ht="105.75" customHeight="1" x14ac:dyDescent="0.2">
      <c r="A593" s="61"/>
      <c r="B593" s="62"/>
      <c r="C593" s="61"/>
      <c r="D593" s="61"/>
      <c r="E593" s="14"/>
      <c r="F593" s="156" t="s">
        <v>168</v>
      </c>
      <c r="G593" s="157"/>
      <c r="H593" s="66"/>
      <c r="I593" s="95"/>
      <c r="J593" s="75"/>
    </row>
    <row r="594" spans="1:10" ht="78.75" customHeight="1" x14ac:dyDescent="0.2">
      <c r="A594" s="61"/>
      <c r="B594" s="62"/>
      <c r="C594" s="61"/>
      <c r="D594" s="61"/>
      <c r="E594" s="14"/>
      <c r="F594" s="156" t="s">
        <v>169</v>
      </c>
      <c r="G594" s="157"/>
      <c r="H594" s="66"/>
      <c r="I594" s="95"/>
      <c r="J594" s="75"/>
    </row>
    <row r="595" spans="1:10" ht="7.5" customHeight="1" x14ac:dyDescent="0.2">
      <c r="A595" s="61"/>
      <c r="B595" s="62"/>
      <c r="C595" s="61"/>
      <c r="D595" s="61"/>
      <c r="E595" s="14"/>
      <c r="F595" s="14"/>
      <c r="G595" s="66"/>
      <c r="H595" s="66"/>
      <c r="I595" s="95"/>
      <c r="J595" s="75"/>
    </row>
    <row r="596" spans="1:10" ht="223.5" customHeight="1" x14ac:dyDescent="0.2">
      <c r="A596" s="85"/>
      <c r="B596" s="62"/>
      <c r="C596" s="61"/>
      <c r="D596" s="49"/>
      <c r="E596" s="52"/>
      <c r="F596" s="173" t="s">
        <v>1211</v>
      </c>
      <c r="G596" s="174"/>
      <c r="H596" s="66"/>
      <c r="I596" s="95"/>
      <c r="J596" s="75"/>
    </row>
    <row r="597" spans="1:10" ht="7.5" customHeight="1" x14ac:dyDescent="0.2">
      <c r="A597" s="61"/>
      <c r="B597" s="62"/>
      <c r="C597" s="61"/>
      <c r="E597" s="14"/>
      <c r="G597" s="37"/>
      <c r="H597" s="66"/>
      <c r="I597" s="96"/>
      <c r="J597" s="75"/>
    </row>
    <row r="598" spans="1:10" ht="102.75" customHeight="1" x14ac:dyDescent="0.2">
      <c r="A598" s="85">
        <v>29</v>
      </c>
      <c r="B598" s="62" t="s">
        <v>1243</v>
      </c>
      <c r="C598" s="61"/>
      <c r="D598" s="14" t="s">
        <v>147</v>
      </c>
      <c r="E598" s="156" t="s">
        <v>795</v>
      </c>
      <c r="F598" s="156"/>
      <c r="G598" s="156"/>
      <c r="H598" s="66"/>
      <c r="I598" s="67" t="s">
        <v>1</v>
      </c>
      <c r="J598" s="64" t="s">
        <v>170</v>
      </c>
    </row>
    <row r="599" spans="1:10" ht="7.5" customHeight="1" x14ac:dyDescent="0.2">
      <c r="A599" s="61"/>
      <c r="B599" s="62"/>
      <c r="C599" s="61"/>
      <c r="D599" s="40"/>
      <c r="E599" s="39"/>
      <c r="F599" s="39"/>
      <c r="G599" s="59"/>
      <c r="H599" s="66"/>
      <c r="I599" s="95"/>
      <c r="J599" s="75"/>
    </row>
    <row r="600" spans="1:10" ht="20.25" customHeight="1" x14ac:dyDescent="0.2">
      <c r="A600" s="61"/>
      <c r="B600" s="62"/>
      <c r="C600" s="61"/>
      <c r="D600" s="61" t="s">
        <v>49</v>
      </c>
      <c r="E600" s="156" t="s">
        <v>171</v>
      </c>
      <c r="F600" s="156"/>
      <c r="G600" s="157"/>
      <c r="H600" s="66"/>
      <c r="I600" s="95"/>
      <c r="J600" s="75"/>
    </row>
    <row r="601" spans="1:10" ht="71.25" customHeight="1" x14ac:dyDescent="0.2">
      <c r="A601" s="61"/>
      <c r="B601" s="62"/>
      <c r="C601" s="61"/>
      <c r="D601" s="61"/>
      <c r="E601" s="14"/>
      <c r="F601" s="156" t="s">
        <v>796</v>
      </c>
      <c r="G601" s="157"/>
      <c r="H601" s="66"/>
      <c r="I601" s="95"/>
      <c r="J601" s="64" t="s">
        <v>172</v>
      </c>
    </row>
    <row r="602" spans="1:10" ht="209.25" customHeight="1" x14ac:dyDescent="0.2">
      <c r="A602" s="61"/>
      <c r="B602" s="62"/>
      <c r="C602" s="61"/>
      <c r="D602" s="49"/>
      <c r="E602" s="52"/>
      <c r="F602" s="173" t="s">
        <v>1213</v>
      </c>
      <c r="G602" s="174"/>
      <c r="H602" s="66"/>
      <c r="I602" s="95"/>
      <c r="J602" s="75"/>
    </row>
    <row r="603" spans="1:10" ht="7.5" customHeight="1" x14ac:dyDescent="0.2">
      <c r="A603" s="61"/>
      <c r="B603" s="62"/>
      <c r="C603" s="61"/>
      <c r="E603" s="14"/>
      <c r="G603" s="37"/>
      <c r="H603" s="66"/>
      <c r="I603" s="96"/>
      <c r="J603" s="75"/>
    </row>
    <row r="604" spans="1:10" ht="96.75" customHeight="1" x14ac:dyDescent="0.2">
      <c r="A604" s="61"/>
      <c r="B604" s="62"/>
      <c r="C604" s="61"/>
      <c r="E604" s="14" t="s">
        <v>1212</v>
      </c>
      <c r="F604" s="156" t="s">
        <v>797</v>
      </c>
      <c r="G604" s="156"/>
      <c r="H604" s="66"/>
      <c r="I604" s="67" t="s">
        <v>1</v>
      </c>
      <c r="J604" s="64" t="s">
        <v>173</v>
      </c>
    </row>
    <row r="605" spans="1:10" ht="7.5" customHeight="1" x14ac:dyDescent="0.2">
      <c r="A605" s="61"/>
      <c r="B605" s="62"/>
      <c r="C605" s="61"/>
      <c r="D605" s="40"/>
      <c r="E605" s="39"/>
      <c r="F605" s="39"/>
      <c r="G605" s="59"/>
      <c r="H605" s="66"/>
      <c r="I605" s="95"/>
      <c r="J605" s="75"/>
    </row>
    <row r="606" spans="1:10" ht="21.75" customHeight="1" x14ac:dyDescent="0.2">
      <c r="A606" s="85"/>
      <c r="B606" s="157"/>
      <c r="C606" s="61"/>
      <c r="D606" s="61" t="s">
        <v>49</v>
      </c>
      <c r="E606" s="156" t="s">
        <v>174</v>
      </c>
      <c r="F606" s="156"/>
      <c r="G606" s="157"/>
      <c r="H606" s="66"/>
      <c r="I606" s="95"/>
      <c r="J606" s="75"/>
    </row>
    <row r="607" spans="1:10" ht="88.5" customHeight="1" x14ac:dyDescent="0.2">
      <c r="A607" s="61"/>
      <c r="B607" s="157"/>
      <c r="C607" s="61"/>
      <c r="D607" s="61"/>
      <c r="E607" s="14"/>
      <c r="F607" s="156" t="s">
        <v>798</v>
      </c>
      <c r="G607" s="157"/>
      <c r="H607" s="66"/>
      <c r="I607" s="95"/>
      <c r="J607" s="64" t="s">
        <v>175</v>
      </c>
    </row>
    <row r="608" spans="1:10" ht="93" customHeight="1" x14ac:dyDescent="0.2">
      <c r="A608" s="61"/>
      <c r="B608" s="62"/>
      <c r="C608" s="61"/>
      <c r="D608" s="61"/>
      <c r="E608" s="14"/>
      <c r="F608" s="156" t="s">
        <v>799</v>
      </c>
      <c r="G608" s="157"/>
      <c r="H608" s="66"/>
      <c r="I608" s="95"/>
      <c r="J608" s="75"/>
    </row>
    <row r="609" spans="1:10" ht="51.75" customHeight="1" x14ac:dyDescent="0.2">
      <c r="A609" s="61"/>
      <c r="B609" s="62"/>
      <c r="C609" s="61"/>
      <c r="D609" s="49"/>
      <c r="E609" s="52"/>
      <c r="F609" s="173" t="s">
        <v>176</v>
      </c>
      <c r="G609" s="174"/>
      <c r="H609" s="66"/>
      <c r="I609" s="95"/>
      <c r="J609" s="75"/>
    </row>
    <row r="610" spans="1:10" ht="7.5" customHeight="1" x14ac:dyDescent="0.2">
      <c r="A610" s="61"/>
      <c r="B610" s="62"/>
      <c r="C610" s="61"/>
      <c r="E610" s="14"/>
      <c r="F610" s="14"/>
      <c r="G610" s="37"/>
      <c r="H610" s="66"/>
      <c r="I610" s="95"/>
      <c r="J610" s="75"/>
    </row>
    <row r="611" spans="1:10" ht="91.5" customHeight="1" x14ac:dyDescent="0.2">
      <c r="A611" s="85">
        <v>29</v>
      </c>
      <c r="B611" s="62" t="s">
        <v>1243</v>
      </c>
      <c r="C611" s="61"/>
      <c r="E611" s="14" t="s">
        <v>789</v>
      </c>
      <c r="F611" s="156" t="s">
        <v>177</v>
      </c>
      <c r="G611" s="156"/>
      <c r="H611" s="66"/>
      <c r="I611" s="67" t="s">
        <v>1</v>
      </c>
      <c r="J611" s="64" t="s">
        <v>178</v>
      </c>
    </row>
    <row r="612" spans="1:10" ht="7.5" customHeight="1" x14ac:dyDescent="0.2">
      <c r="A612" s="61"/>
      <c r="B612" s="62"/>
      <c r="C612" s="61"/>
      <c r="D612" s="40"/>
      <c r="E612" s="39"/>
      <c r="F612" s="39"/>
      <c r="G612" s="59"/>
      <c r="H612" s="66"/>
      <c r="I612" s="88"/>
      <c r="J612" s="75"/>
    </row>
    <row r="613" spans="1:10" ht="31.5" customHeight="1" x14ac:dyDescent="0.2">
      <c r="A613" s="61"/>
      <c r="B613" s="62"/>
      <c r="C613" s="61"/>
      <c r="D613" s="61" t="s">
        <v>49</v>
      </c>
      <c r="E613" s="156" t="s">
        <v>179</v>
      </c>
      <c r="F613" s="156"/>
      <c r="G613" s="157"/>
      <c r="H613" s="66"/>
      <c r="I613" s="88"/>
      <c r="J613" s="75"/>
    </row>
    <row r="614" spans="1:10" ht="98.25" customHeight="1" x14ac:dyDescent="0.2">
      <c r="A614" s="61"/>
      <c r="B614" s="62"/>
      <c r="C614" s="61"/>
      <c r="D614" s="61"/>
      <c r="E614" s="16"/>
      <c r="F614" s="156" t="s">
        <v>800</v>
      </c>
      <c r="G614" s="157"/>
      <c r="H614" s="66"/>
      <c r="I614" s="88"/>
      <c r="J614" s="64" t="s">
        <v>180</v>
      </c>
    </row>
    <row r="615" spans="1:10" ht="106.5" customHeight="1" x14ac:dyDescent="0.2">
      <c r="A615" s="61"/>
      <c r="B615" s="62"/>
      <c r="C615" s="61"/>
      <c r="D615" s="61"/>
      <c r="E615" s="16"/>
      <c r="F615" s="156" t="s">
        <v>1297</v>
      </c>
      <c r="G615" s="157"/>
      <c r="H615" s="66"/>
      <c r="I615" s="88"/>
      <c r="J615" s="64"/>
    </row>
    <row r="616" spans="1:10" ht="93" customHeight="1" x14ac:dyDescent="0.2">
      <c r="A616" s="61"/>
      <c r="B616" s="62"/>
      <c r="C616" s="61"/>
      <c r="D616" s="49"/>
      <c r="E616" s="198" t="s">
        <v>1298</v>
      </c>
      <c r="F616" s="198"/>
      <c r="G616" s="71" t="s">
        <v>1299</v>
      </c>
      <c r="H616" s="66"/>
      <c r="I616" s="88"/>
      <c r="J616" s="64"/>
    </row>
    <row r="617" spans="1:10" ht="7.5" customHeight="1" x14ac:dyDescent="0.2">
      <c r="A617" s="49"/>
      <c r="B617" s="50"/>
      <c r="C617" s="49"/>
      <c r="D617" s="51"/>
      <c r="E617" s="52"/>
      <c r="F617" s="51"/>
      <c r="G617" s="51"/>
      <c r="H617" s="57"/>
      <c r="I617" s="56"/>
      <c r="J617" s="99"/>
    </row>
    <row r="618" spans="1:10" ht="7.5" customHeight="1" x14ac:dyDescent="0.2">
      <c r="A618" s="40"/>
      <c r="B618" s="39"/>
      <c r="C618" s="40"/>
      <c r="D618" s="41"/>
      <c r="E618" s="68"/>
      <c r="F618" s="68"/>
      <c r="G618" s="68"/>
      <c r="H618" s="59"/>
      <c r="I618" s="90"/>
      <c r="J618" s="100"/>
    </row>
    <row r="619" spans="1:10" ht="58.5" customHeight="1" x14ac:dyDescent="0.2">
      <c r="A619" s="61">
        <v>30</v>
      </c>
      <c r="B619" s="14" t="s">
        <v>801</v>
      </c>
      <c r="C619" s="61"/>
      <c r="D619" s="37" t="s">
        <v>802</v>
      </c>
      <c r="E619" s="156" t="s">
        <v>804</v>
      </c>
      <c r="F619" s="156"/>
      <c r="G619" s="156"/>
      <c r="H619" s="66"/>
      <c r="I619" s="67" t="s">
        <v>1</v>
      </c>
      <c r="J619" s="64" t="s">
        <v>803</v>
      </c>
    </row>
    <row r="620" spans="1:10" ht="7.5" customHeight="1" x14ac:dyDescent="0.2">
      <c r="A620" s="61"/>
      <c r="C620" s="61"/>
      <c r="D620" s="40"/>
      <c r="E620" s="68"/>
      <c r="F620" s="68"/>
      <c r="G620" s="69"/>
      <c r="H620" s="66"/>
      <c r="I620" s="88"/>
      <c r="J620" s="64"/>
    </row>
    <row r="621" spans="1:10" ht="106" customHeight="1" x14ac:dyDescent="0.2">
      <c r="A621" s="61"/>
      <c r="C621" s="61"/>
      <c r="D621" s="49" t="s">
        <v>4</v>
      </c>
      <c r="E621" s="173" t="s">
        <v>1309</v>
      </c>
      <c r="F621" s="173"/>
      <c r="G621" s="174"/>
      <c r="H621" s="66"/>
      <c r="I621" s="88"/>
      <c r="J621" s="64" t="s">
        <v>806</v>
      </c>
    </row>
    <row r="622" spans="1:10" ht="7.5" customHeight="1" x14ac:dyDescent="0.2">
      <c r="A622" s="61"/>
      <c r="C622" s="61"/>
      <c r="D622" s="40"/>
      <c r="E622" s="68"/>
      <c r="F622" s="68"/>
      <c r="G622" s="69"/>
      <c r="H622" s="66"/>
      <c r="I622" s="88"/>
      <c r="J622" s="64"/>
    </row>
    <row r="623" spans="1:10" ht="76.5" customHeight="1" x14ac:dyDescent="0.2">
      <c r="A623" s="61"/>
      <c r="C623" s="61"/>
      <c r="D623" s="49" t="s">
        <v>630</v>
      </c>
      <c r="E623" s="173" t="s">
        <v>1244</v>
      </c>
      <c r="F623" s="173"/>
      <c r="G623" s="174"/>
      <c r="H623" s="66"/>
      <c r="I623" s="88"/>
      <c r="J623" s="64" t="s">
        <v>806</v>
      </c>
    </row>
    <row r="624" spans="1:10" ht="7.5" customHeight="1" x14ac:dyDescent="0.2">
      <c r="A624" s="61"/>
      <c r="C624" s="61"/>
      <c r="D624" s="40"/>
      <c r="E624" s="68"/>
      <c r="F624" s="68"/>
      <c r="G624" s="69"/>
      <c r="H624" s="66"/>
      <c r="I624" s="88"/>
      <c r="J624" s="64"/>
    </row>
    <row r="625" spans="1:10" ht="60.75" customHeight="1" x14ac:dyDescent="0.2">
      <c r="A625" s="61"/>
      <c r="C625" s="61"/>
      <c r="D625" s="49" t="s">
        <v>807</v>
      </c>
      <c r="E625" s="173" t="s">
        <v>808</v>
      </c>
      <c r="F625" s="173"/>
      <c r="G625" s="174"/>
      <c r="H625" s="66"/>
      <c r="I625" s="88"/>
      <c r="J625" s="64" t="s">
        <v>809</v>
      </c>
    </row>
    <row r="626" spans="1:10" ht="7.5" customHeight="1" x14ac:dyDescent="0.2">
      <c r="A626" s="61"/>
      <c r="C626" s="61"/>
      <c r="E626" s="16"/>
      <c r="F626" s="16"/>
      <c r="G626" s="16"/>
      <c r="H626" s="66"/>
      <c r="I626" s="88"/>
      <c r="J626" s="64"/>
    </row>
    <row r="627" spans="1:10" ht="7.5" customHeight="1" x14ac:dyDescent="0.2">
      <c r="A627" s="49"/>
      <c r="B627" s="52"/>
      <c r="C627" s="49"/>
      <c r="D627" s="51"/>
      <c r="E627" s="63"/>
      <c r="F627" s="63"/>
      <c r="G627" s="63"/>
      <c r="H627" s="57"/>
      <c r="I627" s="89"/>
      <c r="J627" s="54"/>
    </row>
    <row r="628" spans="1:10" ht="7.5" customHeight="1" x14ac:dyDescent="0.2">
      <c r="A628" s="40"/>
      <c r="B628" s="39"/>
      <c r="C628" s="40"/>
      <c r="D628" s="41"/>
      <c r="E628" s="68"/>
      <c r="F628" s="68"/>
      <c r="G628" s="68"/>
      <c r="H628" s="59"/>
      <c r="I628" s="90"/>
      <c r="J628" s="76"/>
    </row>
    <row r="629" spans="1:10" ht="46.5" customHeight="1" x14ac:dyDescent="0.2">
      <c r="A629" s="61">
        <v>30</v>
      </c>
      <c r="B629" s="14" t="s">
        <v>1589</v>
      </c>
      <c r="C629" s="61"/>
      <c r="D629" s="37" t="s">
        <v>6</v>
      </c>
      <c r="E629" s="156" t="s">
        <v>1300</v>
      </c>
      <c r="F629" s="156"/>
      <c r="G629" s="156"/>
      <c r="H629" s="66"/>
      <c r="I629" s="67" t="s">
        <v>1</v>
      </c>
      <c r="J629" s="169" t="s">
        <v>1620</v>
      </c>
    </row>
    <row r="630" spans="1:10" ht="45" customHeight="1" x14ac:dyDescent="0.2">
      <c r="A630" s="61"/>
      <c r="C630" s="61"/>
      <c r="E630" s="14" t="s">
        <v>1301</v>
      </c>
      <c r="F630" s="158" t="s">
        <v>1304</v>
      </c>
      <c r="G630" s="158"/>
      <c r="H630" s="66"/>
      <c r="I630" s="88"/>
      <c r="J630" s="169"/>
    </row>
    <row r="631" spans="1:10" ht="44" customHeight="1" x14ac:dyDescent="0.2">
      <c r="A631" s="61"/>
      <c r="C631" s="61"/>
      <c r="E631" s="14" t="s">
        <v>1302</v>
      </c>
      <c r="F631" s="158" t="s">
        <v>1303</v>
      </c>
      <c r="G631" s="158"/>
      <c r="H631" s="66"/>
      <c r="I631" s="88"/>
      <c r="J631" s="64"/>
    </row>
    <row r="632" spans="1:10" ht="7.5" customHeight="1" x14ac:dyDescent="0.2">
      <c r="A632" s="61"/>
      <c r="C632" s="61"/>
      <c r="D632" s="40"/>
      <c r="E632" s="68"/>
      <c r="F632" s="68"/>
      <c r="G632" s="69"/>
      <c r="H632" s="66"/>
      <c r="I632" s="88"/>
      <c r="J632" s="64"/>
    </row>
    <row r="633" spans="1:10" ht="175.5" customHeight="1" x14ac:dyDescent="0.2">
      <c r="A633" s="61"/>
      <c r="C633" s="61"/>
      <c r="D633" s="49" t="s">
        <v>4</v>
      </c>
      <c r="E633" s="173" t="s">
        <v>1318</v>
      </c>
      <c r="F633" s="173"/>
      <c r="G633" s="174"/>
      <c r="H633" s="66"/>
      <c r="I633" s="88"/>
      <c r="J633" s="64" t="s">
        <v>1310</v>
      </c>
    </row>
    <row r="634" spans="1:10" ht="7.5" customHeight="1" x14ac:dyDescent="0.2">
      <c r="A634" s="61"/>
      <c r="C634" s="61"/>
      <c r="E634" s="16"/>
      <c r="F634" s="16"/>
      <c r="G634" s="16"/>
      <c r="H634" s="66"/>
      <c r="I634" s="88"/>
      <c r="J634" s="64"/>
    </row>
    <row r="635" spans="1:10" ht="74.5" customHeight="1" x14ac:dyDescent="0.2">
      <c r="A635" s="61"/>
      <c r="C635" s="61"/>
      <c r="D635" s="37" t="s">
        <v>7</v>
      </c>
      <c r="E635" s="156" t="s">
        <v>1305</v>
      </c>
      <c r="F635" s="156"/>
      <c r="G635" s="156"/>
      <c r="H635" s="66"/>
      <c r="I635" s="67" t="s">
        <v>1</v>
      </c>
      <c r="J635" s="64" t="s">
        <v>1621</v>
      </c>
    </row>
    <row r="636" spans="1:10" ht="7.5" customHeight="1" x14ac:dyDescent="0.2">
      <c r="A636" s="61"/>
      <c r="C636" s="61"/>
      <c r="D636" s="40"/>
      <c r="E636" s="68"/>
      <c r="F636" s="68"/>
      <c r="G636" s="69"/>
      <c r="H636" s="66"/>
      <c r="I636" s="88"/>
      <c r="J636" s="64"/>
    </row>
    <row r="637" spans="1:10" ht="107.5" customHeight="1" x14ac:dyDescent="0.2">
      <c r="A637" s="61"/>
      <c r="C637" s="61"/>
      <c r="D637" s="49" t="s">
        <v>4</v>
      </c>
      <c r="E637" s="173" t="s">
        <v>1312</v>
      </c>
      <c r="F637" s="173"/>
      <c r="G637" s="174"/>
      <c r="H637" s="66"/>
      <c r="I637" s="88"/>
      <c r="J637" s="64" t="s">
        <v>1311</v>
      </c>
    </row>
    <row r="638" spans="1:10" ht="7.5" customHeight="1" x14ac:dyDescent="0.2">
      <c r="A638" s="61"/>
      <c r="C638" s="61"/>
      <c r="E638" s="16"/>
      <c r="F638" s="16"/>
      <c r="G638" s="16"/>
      <c r="H638" s="66"/>
      <c r="I638" s="88"/>
      <c r="J638" s="64"/>
    </row>
    <row r="639" spans="1:10" ht="65" customHeight="1" x14ac:dyDescent="0.2">
      <c r="A639" s="61"/>
      <c r="C639" s="61"/>
      <c r="D639" s="37" t="s">
        <v>8</v>
      </c>
      <c r="E639" s="156" t="s">
        <v>1306</v>
      </c>
      <c r="F639" s="156"/>
      <c r="G639" s="156"/>
      <c r="H639" s="66"/>
      <c r="I639" s="67" t="s">
        <v>1</v>
      </c>
      <c r="J639" s="64" t="s">
        <v>1622</v>
      </c>
    </row>
    <row r="640" spans="1:10" ht="7.5" customHeight="1" x14ac:dyDescent="0.2">
      <c r="A640" s="61"/>
      <c r="C640" s="61"/>
      <c r="D640" s="40"/>
      <c r="E640" s="68"/>
      <c r="F640" s="68"/>
      <c r="G640" s="69"/>
      <c r="H640" s="66"/>
      <c r="I640" s="88"/>
      <c r="J640" s="64"/>
    </row>
    <row r="641" spans="1:10" ht="96.5" customHeight="1" x14ac:dyDescent="0.2">
      <c r="A641" s="61"/>
      <c r="C641" s="61"/>
      <c r="D641" s="61" t="s">
        <v>4</v>
      </c>
      <c r="E641" s="156" t="s">
        <v>1319</v>
      </c>
      <c r="F641" s="156"/>
      <c r="G641" s="157"/>
      <c r="H641" s="66"/>
      <c r="I641" s="88"/>
      <c r="J641" s="64" t="s">
        <v>1313</v>
      </c>
    </row>
    <row r="642" spans="1:10" ht="121" customHeight="1" x14ac:dyDescent="0.2">
      <c r="A642" s="61"/>
      <c r="C642" s="61"/>
      <c r="D642" s="49"/>
      <c r="E642" s="173" t="s">
        <v>1320</v>
      </c>
      <c r="F642" s="173"/>
      <c r="G642" s="174"/>
      <c r="H642" s="66"/>
      <c r="I642" s="88"/>
      <c r="J642" s="64"/>
    </row>
    <row r="643" spans="1:10" ht="7.5" customHeight="1" x14ac:dyDescent="0.2">
      <c r="A643" s="49"/>
      <c r="B643" s="52"/>
      <c r="C643" s="49"/>
      <c r="D643" s="51"/>
      <c r="E643" s="63"/>
      <c r="F643" s="63"/>
      <c r="G643" s="63"/>
      <c r="H643" s="57"/>
      <c r="I643" s="89"/>
      <c r="J643" s="54"/>
    </row>
    <row r="644" spans="1:10" ht="7.5" customHeight="1" x14ac:dyDescent="0.2">
      <c r="A644" s="40"/>
      <c r="B644" s="39"/>
      <c r="C644" s="40"/>
      <c r="D644" s="41"/>
      <c r="E644" s="68"/>
      <c r="F644" s="68"/>
      <c r="G644" s="68"/>
      <c r="H644" s="59"/>
      <c r="I644" s="90"/>
      <c r="J644" s="76"/>
    </row>
    <row r="645" spans="1:10" ht="64.5" customHeight="1" x14ac:dyDescent="0.2">
      <c r="A645" s="61">
        <v>30</v>
      </c>
      <c r="B645" s="14" t="s">
        <v>1589</v>
      </c>
      <c r="C645" s="61"/>
      <c r="D645" s="37" t="s">
        <v>243</v>
      </c>
      <c r="E645" s="156" t="s">
        <v>1307</v>
      </c>
      <c r="F645" s="156"/>
      <c r="G645" s="156"/>
      <c r="H645" s="66"/>
      <c r="I645" s="67" t="s">
        <v>1</v>
      </c>
      <c r="J645" s="64" t="s">
        <v>1623</v>
      </c>
    </row>
    <row r="646" spans="1:10" ht="7.5" customHeight="1" x14ac:dyDescent="0.2">
      <c r="A646" s="61"/>
      <c r="C646" s="61"/>
      <c r="D646" s="40"/>
      <c r="E646" s="68"/>
      <c r="F646" s="68"/>
      <c r="G646" s="69"/>
      <c r="H646" s="66"/>
      <c r="I646" s="88"/>
      <c r="J646" s="64"/>
    </row>
    <row r="647" spans="1:10" ht="136" customHeight="1" x14ac:dyDescent="0.2">
      <c r="A647" s="61"/>
      <c r="C647" s="61"/>
      <c r="D647" s="49" t="s">
        <v>4</v>
      </c>
      <c r="E647" s="173" t="s">
        <v>1315</v>
      </c>
      <c r="F647" s="173"/>
      <c r="G647" s="174"/>
      <c r="H647" s="66"/>
      <c r="I647" s="88"/>
      <c r="J647" s="64" t="s">
        <v>1314</v>
      </c>
    </row>
    <row r="648" spans="1:10" ht="7.5" customHeight="1" x14ac:dyDescent="0.2">
      <c r="A648" s="61"/>
      <c r="C648" s="61"/>
      <c r="E648" s="16"/>
      <c r="F648" s="16"/>
      <c r="G648" s="16"/>
      <c r="H648" s="66"/>
      <c r="I648" s="88"/>
      <c r="J648" s="64"/>
    </row>
    <row r="649" spans="1:10" ht="74.5" customHeight="1" x14ac:dyDescent="0.2">
      <c r="A649" s="61"/>
      <c r="C649" s="61"/>
      <c r="D649" s="37" t="s">
        <v>307</v>
      </c>
      <c r="E649" s="156" t="s">
        <v>1308</v>
      </c>
      <c r="F649" s="156"/>
      <c r="G649" s="156"/>
      <c r="H649" s="66"/>
      <c r="I649" s="67" t="s">
        <v>1</v>
      </c>
      <c r="J649" s="64" t="s">
        <v>1624</v>
      </c>
    </row>
    <row r="650" spans="1:10" ht="7.5" customHeight="1" x14ac:dyDescent="0.2">
      <c r="A650" s="61"/>
      <c r="C650" s="61"/>
      <c r="D650" s="40"/>
      <c r="E650" s="68"/>
      <c r="F650" s="68"/>
      <c r="G650" s="69"/>
      <c r="H650" s="66"/>
      <c r="I650" s="88"/>
      <c r="J650" s="64"/>
    </row>
    <row r="651" spans="1:10" ht="78.5" customHeight="1" x14ac:dyDescent="0.2">
      <c r="A651" s="61"/>
      <c r="C651" s="61"/>
      <c r="D651" s="49" t="s">
        <v>4</v>
      </c>
      <c r="E651" s="173" t="s">
        <v>1317</v>
      </c>
      <c r="F651" s="173"/>
      <c r="G651" s="174"/>
      <c r="H651" s="66"/>
      <c r="I651" s="88"/>
      <c r="J651" s="64" t="s">
        <v>1316</v>
      </c>
    </row>
    <row r="652" spans="1:10" ht="7.5" customHeight="1" x14ac:dyDescent="0.2">
      <c r="A652" s="61"/>
      <c r="C652" s="61"/>
      <c r="E652" s="16"/>
      <c r="F652" s="16"/>
      <c r="G652" s="16"/>
      <c r="H652" s="66"/>
      <c r="I652" s="88"/>
      <c r="J652" s="64"/>
    </row>
    <row r="653" spans="1:10" ht="62.25" customHeight="1" x14ac:dyDescent="0.2">
      <c r="A653" s="61"/>
      <c r="C653" s="61"/>
      <c r="D653" s="37" t="s">
        <v>244</v>
      </c>
      <c r="E653" s="156" t="s">
        <v>805</v>
      </c>
      <c r="F653" s="156"/>
      <c r="G653" s="156"/>
      <c r="H653" s="66"/>
      <c r="I653" s="67" t="s">
        <v>1</v>
      </c>
      <c r="J653" s="64" t="s">
        <v>1625</v>
      </c>
    </row>
    <row r="654" spans="1:10" ht="7.5" customHeight="1" x14ac:dyDescent="0.2">
      <c r="A654" s="49"/>
      <c r="B654" s="52"/>
      <c r="C654" s="49"/>
      <c r="D654" s="51"/>
      <c r="E654" s="63"/>
      <c r="F654" s="63"/>
      <c r="G654" s="63"/>
      <c r="H654" s="57"/>
      <c r="I654" s="89"/>
      <c r="J654" s="54"/>
    </row>
    <row r="655" spans="1:10" ht="7.5" customHeight="1" x14ac:dyDescent="0.2">
      <c r="A655" s="61"/>
      <c r="B655" s="62"/>
      <c r="C655" s="40"/>
      <c r="D655" s="41"/>
      <c r="E655" s="39"/>
      <c r="F655" s="41"/>
      <c r="G655" s="87"/>
      <c r="H655" s="59"/>
      <c r="I655" s="66"/>
      <c r="J655" s="43"/>
    </row>
    <row r="656" spans="1:10" ht="180" customHeight="1" x14ac:dyDescent="0.2">
      <c r="A656" s="61">
        <v>31</v>
      </c>
      <c r="B656" s="62" t="s">
        <v>115</v>
      </c>
      <c r="C656" s="61"/>
      <c r="D656" s="37" t="s">
        <v>815</v>
      </c>
      <c r="E656" s="156" t="s">
        <v>1688</v>
      </c>
      <c r="F656" s="156"/>
      <c r="G656" s="156"/>
      <c r="H656" s="66"/>
      <c r="I656" s="67" t="s">
        <v>1</v>
      </c>
      <c r="J656" s="64" t="s">
        <v>816</v>
      </c>
    </row>
    <row r="657" spans="1:10" ht="7.5" customHeight="1" x14ac:dyDescent="0.2">
      <c r="A657" s="61"/>
      <c r="C657" s="61"/>
      <c r="D657" s="40"/>
      <c r="E657" s="190"/>
      <c r="F657" s="190"/>
      <c r="G657" s="59"/>
      <c r="H657" s="66"/>
      <c r="J657" s="75"/>
    </row>
    <row r="658" spans="1:10" ht="114.5" customHeight="1" x14ac:dyDescent="0.2">
      <c r="A658" s="61"/>
      <c r="C658" s="61"/>
      <c r="D658" s="49" t="s">
        <v>49</v>
      </c>
      <c r="E658" s="173" t="s">
        <v>817</v>
      </c>
      <c r="F658" s="173"/>
      <c r="G658" s="174"/>
      <c r="H658" s="66"/>
      <c r="J658" s="64" t="s">
        <v>215</v>
      </c>
    </row>
    <row r="659" spans="1:10" ht="7.5" customHeight="1" x14ac:dyDescent="0.2">
      <c r="A659" s="61"/>
      <c r="C659" s="61"/>
      <c r="D659" s="40"/>
      <c r="E659" s="190"/>
      <c r="F659" s="190"/>
      <c r="G659" s="59"/>
      <c r="H659" s="66"/>
      <c r="J659" s="75"/>
    </row>
    <row r="660" spans="1:10" ht="52.5" customHeight="1" x14ac:dyDescent="0.2">
      <c r="A660" s="61">
        <v>31</v>
      </c>
      <c r="B660" s="62" t="s">
        <v>1245</v>
      </c>
      <c r="C660" s="61"/>
      <c r="D660" s="49" t="s">
        <v>49</v>
      </c>
      <c r="E660" s="173" t="s">
        <v>810</v>
      </c>
      <c r="F660" s="173"/>
      <c r="G660" s="174"/>
      <c r="H660" s="66"/>
      <c r="J660" s="101"/>
    </row>
    <row r="661" spans="1:10" ht="7.5" customHeight="1" x14ac:dyDescent="0.2">
      <c r="A661" s="61"/>
      <c r="C661" s="61"/>
      <c r="D661" s="191"/>
      <c r="E661" s="192"/>
      <c r="F661" s="192"/>
      <c r="G661" s="59"/>
      <c r="H661" s="66"/>
      <c r="J661" s="75"/>
    </row>
    <row r="662" spans="1:10" ht="39.75" customHeight="1" x14ac:dyDescent="0.2">
      <c r="A662" s="61"/>
      <c r="C662" s="61"/>
      <c r="D662" s="49" t="s">
        <v>49</v>
      </c>
      <c r="E662" s="173" t="s">
        <v>811</v>
      </c>
      <c r="F662" s="173"/>
      <c r="G662" s="174"/>
      <c r="H662" s="66"/>
      <c r="J662" s="101"/>
    </row>
    <row r="663" spans="1:10" ht="7.5" customHeight="1" x14ac:dyDescent="0.2">
      <c r="A663" s="61"/>
      <c r="C663" s="61"/>
      <c r="D663" s="191"/>
      <c r="E663" s="192"/>
      <c r="F663" s="192"/>
      <c r="G663" s="59"/>
      <c r="H663" s="66"/>
      <c r="J663" s="75"/>
    </row>
    <row r="664" spans="1:10" ht="161.25" customHeight="1" x14ac:dyDescent="0.2">
      <c r="A664" s="61"/>
      <c r="C664" s="61"/>
      <c r="D664" s="104" t="s">
        <v>49</v>
      </c>
      <c r="E664" s="173" t="s">
        <v>812</v>
      </c>
      <c r="F664" s="173"/>
      <c r="G664" s="174"/>
      <c r="H664" s="66"/>
      <c r="J664" s="75"/>
    </row>
    <row r="665" spans="1:10" ht="7.5" customHeight="1" x14ac:dyDescent="0.2">
      <c r="A665" s="61"/>
      <c r="C665" s="61"/>
      <c r="D665" s="102"/>
      <c r="E665" s="103"/>
      <c r="F665" s="103"/>
      <c r="G665" s="59"/>
      <c r="H665" s="66"/>
      <c r="J665" s="75"/>
    </row>
    <row r="666" spans="1:10" ht="66.75" customHeight="1" x14ac:dyDescent="0.2">
      <c r="A666" s="61"/>
      <c r="C666" s="61"/>
      <c r="D666" s="49" t="s">
        <v>49</v>
      </c>
      <c r="E666" s="173" t="s">
        <v>818</v>
      </c>
      <c r="F666" s="173"/>
      <c r="G666" s="174"/>
      <c r="H666" s="66"/>
      <c r="J666" s="105"/>
    </row>
    <row r="667" spans="1:10" ht="7.5" customHeight="1" x14ac:dyDescent="0.2">
      <c r="A667" s="61"/>
      <c r="C667" s="61"/>
      <c r="D667" s="40"/>
      <c r="E667" s="84"/>
      <c r="F667" s="84"/>
      <c r="G667" s="59"/>
      <c r="H667" s="66"/>
      <c r="J667" s="75"/>
    </row>
    <row r="668" spans="1:10" ht="65.25" customHeight="1" x14ac:dyDescent="0.2">
      <c r="A668" s="61"/>
      <c r="B668" s="62"/>
      <c r="C668" s="61"/>
      <c r="D668" s="61" t="s">
        <v>49</v>
      </c>
      <c r="E668" s="156" t="s">
        <v>813</v>
      </c>
      <c r="F668" s="156"/>
      <c r="G668" s="157"/>
      <c r="H668" s="66"/>
      <c r="J668" s="101"/>
    </row>
    <row r="669" spans="1:10" ht="38.25" customHeight="1" x14ac:dyDescent="0.2">
      <c r="A669" s="61"/>
      <c r="C669" s="61"/>
      <c r="D669" s="61"/>
      <c r="E669" s="16" t="s">
        <v>821</v>
      </c>
      <c r="F669" s="156" t="s">
        <v>822</v>
      </c>
      <c r="G669" s="157"/>
      <c r="H669" s="66"/>
      <c r="J669" s="101"/>
    </row>
    <row r="670" spans="1:10" ht="76.5" customHeight="1" x14ac:dyDescent="0.2">
      <c r="A670" s="61"/>
      <c r="C670" s="61"/>
      <c r="D670" s="61"/>
      <c r="E670" s="14" t="s">
        <v>637</v>
      </c>
      <c r="F670" s="156" t="s">
        <v>823</v>
      </c>
      <c r="G670" s="157"/>
      <c r="H670" s="66"/>
      <c r="J670" s="101"/>
    </row>
    <row r="671" spans="1:10" ht="7.5" customHeight="1" x14ac:dyDescent="0.2">
      <c r="A671" s="61"/>
      <c r="C671" s="61"/>
      <c r="D671" s="40"/>
      <c r="E671" s="39"/>
      <c r="F671" s="68"/>
      <c r="G671" s="69"/>
      <c r="H671" s="66"/>
      <c r="J671" s="101"/>
    </row>
    <row r="672" spans="1:10" ht="76.5" customHeight="1" x14ac:dyDescent="0.2">
      <c r="A672" s="61"/>
      <c r="C672" s="61"/>
      <c r="D672" s="49" t="s">
        <v>829</v>
      </c>
      <c r="E672" s="173" t="s">
        <v>830</v>
      </c>
      <c r="F672" s="173"/>
      <c r="G672" s="174"/>
      <c r="H672" s="66"/>
      <c r="J672" s="101"/>
    </row>
    <row r="673" spans="1:10" ht="6" customHeight="1" x14ac:dyDescent="0.2">
      <c r="A673" s="61"/>
      <c r="C673" s="61"/>
      <c r="E673" s="14"/>
      <c r="G673" s="37"/>
      <c r="H673" s="66"/>
      <c r="J673" s="101"/>
    </row>
    <row r="674" spans="1:10" ht="93" customHeight="1" x14ac:dyDescent="0.2">
      <c r="A674" s="61"/>
      <c r="B674" s="62"/>
      <c r="C674" s="61"/>
      <c r="D674" s="37" t="s">
        <v>824</v>
      </c>
      <c r="E674" s="156" t="s">
        <v>102</v>
      </c>
      <c r="F674" s="156"/>
      <c r="G674" s="156"/>
      <c r="H674" s="66"/>
      <c r="I674" s="67" t="s">
        <v>1</v>
      </c>
      <c r="J674" s="64" t="s">
        <v>825</v>
      </c>
    </row>
    <row r="675" spans="1:10" ht="7.5" customHeight="1" x14ac:dyDescent="0.2">
      <c r="A675" s="61"/>
      <c r="C675" s="61"/>
      <c r="D675" s="40"/>
      <c r="E675" s="190"/>
      <c r="F675" s="190"/>
      <c r="G675" s="59"/>
      <c r="H675" s="66"/>
      <c r="J675" s="75"/>
    </row>
    <row r="676" spans="1:10" ht="82.5" customHeight="1" x14ac:dyDescent="0.2">
      <c r="A676" s="61"/>
      <c r="C676" s="61"/>
      <c r="D676" s="49" t="s">
        <v>49</v>
      </c>
      <c r="E676" s="173" t="s">
        <v>1246</v>
      </c>
      <c r="F676" s="173"/>
      <c r="G676" s="174"/>
      <c r="H676" s="66"/>
      <c r="J676" s="64" t="s">
        <v>216</v>
      </c>
    </row>
    <row r="677" spans="1:10" ht="7.5" customHeight="1" x14ac:dyDescent="0.2">
      <c r="A677" s="61"/>
      <c r="C677" s="61"/>
      <c r="E677" s="14"/>
      <c r="G677" s="37"/>
      <c r="H677" s="66"/>
      <c r="J677" s="75"/>
    </row>
    <row r="678" spans="1:10" ht="83" customHeight="1" x14ac:dyDescent="0.2">
      <c r="A678" s="61">
        <v>31</v>
      </c>
      <c r="B678" s="62" t="s">
        <v>1245</v>
      </c>
      <c r="C678" s="61"/>
      <c r="D678" s="37" t="s">
        <v>826</v>
      </c>
      <c r="E678" s="156" t="s">
        <v>103</v>
      </c>
      <c r="F678" s="156"/>
      <c r="G678" s="156"/>
      <c r="H678" s="66"/>
      <c r="I678" s="67" t="s">
        <v>1</v>
      </c>
      <c r="J678" s="64" t="s">
        <v>827</v>
      </c>
    </row>
    <row r="679" spans="1:10" ht="7.5" customHeight="1" x14ac:dyDescent="0.2">
      <c r="A679" s="61"/>
      <c r="C679" s="61"/>
      <c r="D679" s="40"/>
      <c r="E679" s="190"/>
      <c r="F679" s="190"/>
      <c r="G679" s="59"/>
      <c r="H679" s="66"/>
      <c r="J679" s="75"/>
    </row>
    <row r="680" spans="1:10" ht="71" customHeight="1" x14ac:dyDescent="0.2">
      <c r="A680" s="61"/>
      <c r="C680" s="61"/>
      <c r="D680" s="49" t="s">
        <v>49</v>
      </c>
      <c r="E680" s="173" t="s">
        <v>819</v>
      </c>
      <c r="F680" s="173"/>
      <c r="G680" s="174"/>
      <c r="H680" s="66"/>
      <c r="J680" s="64" t="s">
        <v>217</v>
      </c>
    </row>
    <row r="681" spans="1:10" ht="7.5" customHeight="1" x14ac:dyDescent="0.2">
      <c r="A681" s="61"/>
      <c r="C681" s="61"/>
      <c r="E681" s="14"/>
      <c r="G681" s="37"/>
      <c r="H681" s="66"/>
      <c r="J681" s="75"/>
    </row>
    <row r="682" spans="1:10" ht="90" customHeight="1" x14ac:dyDescent="0.2">
      <c r="A682" s="61"/>
      <c r="C682" s="61"/>
      <c r="D682" s="37" t="s">
        <v>622</v>
      </c>
      <c r="E682" s="156" t="s">
        <v>820</v>
      </c>
      <c r="F682" s="156"/>
      <c r="G682" s="156"/>
      <c r="H682" s="66"/>
      <c r="I682" s="67" t="s">
        <v>1</v>
      </c>
      <c r="J682" s="64" t="s">
        <v>828</v>
      </c>
    </row>
    <row r="683" spans="1:10" ht="7.5" customHeight="1" x14ac:dyDescent="0.2">
      <c r="A683" s="61"/>
      <c r="C683" s="61"/>
      <c r="D683" s="40"/>
      <c r="E683" s="193"/>
      <c r="F683" s="193"/>
      <c r="G683" s="59"/>
      <c r="H683" s="66"/>
      <c r="J683" s="75"/>
    </row>
    <row r="684" spans="1:10" ht="84.5" customHeight="1" x14ac:dyDescent="0.2">
      <c r="A684" s="61"/>
      <c r="C684" s="61"/>
      <c r="D684" s="49" t="s">
        <v>49</v>
      </c>
      <c r="E684" s="173" t="s">
        <v>814</v>
      </c>
      <c r="F684" s="173"/>
      <c r="G684" s="174"/>
      <c r="H684" s="66"/>
      <c r="J684" s="64" t="s">
        <v>831</v>
      </c>
    </row>
    <row r="685" spans="1:10" ht="7.5" customHeight="1" x14ac:dyDescent="0.2">
      <c r="A685" s="61"/>
      <c r="C685" s="61"/>
      <c r="E685" s="14"/>
      <c r="G685" s="37"/>
      <c r="H685" s="66"/>
      <c r="J685" s="75"/>
    </row>
    <row r="686" spans="1:10" ht="7.5" customHeight="1" x14ac:dyDescent="0.2">
      <c r="A686" s="40"/>
      <c r="B686" s="39"/>
      <c r="C686" s="40"/>
      <c r="D686" s="41"/>
      <c r="E686" s="68"/>
      <c r="F686" s="68"/>
      <c r="G686" s="68"/>
      <c r="H686" s="59"/>
      <c r="I686" s="90"/>
      <c r="J686" s="76"/>
    </row>
    <row r="687" spans="1:10" ht="71.25" customHeight="1" x14ac:dyDescent="0.2">
      <c r="A687" s="61">
        <v>32</v>
      </c>
      <c r="B687" s="14" t="s">
        <v>832</v>
      </c>
      <c r="C687" s="61"/>
      <c r="D687" s="156" t="s">
        <v>834</v>
      </c>
      <c r="E687" s="156"/>
      <c r="F687" s="156"/>
      <c r="G687" s="156"/>
      <c r="H687" s="66"/>
      <c r="I687" s="67" t="s">
        <v>1</v>
      </c>
      <c r="J687" s="64" t="s">
        <v>833</v>
      </c>
    </row>
    <row r="688" spans="1:10" ht="7.5" customHeight="1" x14ac:dyDescent="0.2">
      <c r="A688" s="61"/>
      <c r="C688" s="61"/>
      <c r="D688" s="40"/>
      <c r="E688" s="68"/>
      <c r="F688" s="68"/>
      <c r="G688" s="69"/>
      <c r="H688" s="66"/>
      <c r="I688" s="88"/>
      <c r="J688" s="64"/>
    </row>
    <row r="689" spans="1:10" ht="103.5" customHeight="1" x14ac:dyDescent="0.2">
      <c r="A689" s="61"/>
      <c r="C689" s="61"/>
      <c r="D689" s="49" t="s">
        <v>835</v>
      </c>
      <c r="E689" s="173" t="s">
        <v>837</v>
      </c>
      <c r="F689" s="173"/>
      <c r="G689" s="174"/>
      <c r="H689" s="66"/>
      <c r="I689" s="88"/>
      <c r="J689" s="64" t="s">
        <v>836</v>
      </c>
    </row>
    <row r="690" spans="1:10" ht="7.5" customHeight="1" x14ac:dyDescent="0.2">
      <c r="A690" s="61"/>
      <c r="C690" s="61"/>
      <c r="E690" s="16"/>
      <c r="F690" s="16"/>
      <c r="G690" s="16"/>
      <c r="H690" s="66"/>
      <c r="I690" s="88"/>
      <c r="J690" s="64"/>
    </row>
    <row r="691" spans="1:10" ht="7.5" customHeight="1" x14ac:dyDescent="0.2">
      <c r="A691" s="40"/>
      <c r="B691" s="39"/>
      <c r="C691" s="40"/>
      <c r="D691" s="41"/>
      <c r="E691" s="68"/>
      <c r="F691" s="68"/>
      <c r="G691" s="68"/>
      <c r="H691" s="59"/>
      <c r="I691" s="90"/>
      <c r="J691" s="76"/>
    </row>
    <row r="692" spans="1:10" ht="128.5" customHeight="1" x14ac:dyDescent="0.2">
      <c r="A692" s="61">
        <v>33</v>
      </c>
      <c r="B692" s="14" t="s">
        <v>1326</v>
      </c>
      <c r="C692" s="61"/>
      <c r="D692" s="156" t="s">
        <v>1328</v>
      </c>
      <c r="E692" s="156"/>
      <c r="F692" s="156"/>
      <c r="G692" s="156"/>
      <c r="H692" s="66"/>
      <c r="I692" s="67" t="s">
        <v>1</v>
      </c>
      <c r="J692" s="64" t="s">
        <v>1327</v>
      </c>
    </row>
    <row r="693" spans="1:10" ht="7.5" customHeight="1" x14ac:dyDescent="0.2">
      <c r="A693" s="61"/>
      <c r="C693" s="61"/>
      <c r="D693" s="40"/>
      <c r="E693" s="68"/>
      <c r="F693" s="68"/>
      <c r="G693" s="69"/>
      <c r="H693" s="66"/>
      <c r="I693" s="88"/>
      <c r="J693" s="64"/>
    </row>
    <row r="694" spans="1:10" ht="33.5" customHeight="1" x14ac:dyDescent="0.2">
      <c r="A694" s="61"/>
      <c r="C694" s="61"/>
      <c r="D694" s="61" t="s">
        <v>4</v>
      </c>
      <c r="E694" s="156" t="s">
        <v>1331</v>
      </c>
      <c r="F694" s="156"/>
      <c r="G694" s="157"/>
      <c r="H694" s="66"/>
      <c r="I694" s="88"/>
      <c r="J694" s="169" t="s">
        <v>1329</v>
      </c>
    </row>
    <row r="695" spans="1:10" ht="150.5" customHeight="1" x14ac:dyDescent="0.2">
      <c r="A695" s="61"/>
      <c r="C695" s="61"/>
      <c r="D695" s="61"/>
      <c r="E695" s="156" t="s">
        <v>1330</v>
      </c>
      <c r="F695" s="156"/>
      <c r="G695" s="157"/>
      <c r="H695" s="66"/>
      <c r="I695" s="88"/>
      <c r="J695" s="169"/>
    </row>
    <row r="696" spans="1:10" ht="85.5" customHeight="1" x14ac:dyDescent="0.2">
      <c r="A696" s="61"/>
      <c r="C696" s="61"/>
      <c r="D696" s="61"/>
      <c r="E696" s="156" t="s">
        <v>1332</v>
      </c>
      <c r="F696" s="156"/>
      <c r="G696" s="157"/>
      <c r="H696" s="66"/>
      <c r="I696" s="88"/>
      <c r="J696" s="64"/>
    </row>
    <row r="697" spans="1:10" ht="62" customHeight="1" x14ac:dyDescent="0.2">
      <c r="A697" s="61"/>
      <c r="C697" s="61"/>
      <c r="D697" s="61"/>
      <c r="E697" s="156" t="s">
        <v>1333</v>
      </c>
      <c r="F697" s="156"/>
      <c r="G697" s="157"/>
      <c r="H697" s="66"/>
      <c r="I697" s="88"/>
      <c r="J697" s="64"/>
    </row>
    <row r="698" spans="1:10" ht="128.5" customHeight="1" x14ac:dyDescent="0.2">
      <c r="A698" s="61"/>
      <c r="C698" s="61"/>
      <c r="D698" s="61"/>
      <c r="E698" s="156" t="s">
        <v>1334</v>
      </c>
      <c r="F698" s="156"/>
      <c r="G698" s="157"/>
      <c r="H698" s="66"/>
      <c r="I698" s="88"/>
      <c r="J698" s="64"/>
    </row>
    <row r="699" spans="1:10" ht="210.5" customHeight="1" x14ac:dyDescent="0.2">
      <c r="A699" s="61"/>
      <c r="C699" s="61"/>
      <c r="D699" s="49"/>
      <c r="E699" s="173" t="s">
        <v>1335</v>
      </c>
      <c r="F699" s="173"/>
      <c r="G699" s="174"/>
      <c r="H699" s="66"/>
      <c r="I699" s="88"/>
      <c r="J699" s="64"/>
    </row>
    <row r="700" spans="1:10" ht="7.5" customHeight="1" x14ac:dyDescent="0.2">
      <c r="A700" s="49"/>
      <c r="B700" s="52"/>
      <c r="C700" s="49"/>
      <c r="D700" s="51"/>
      <c r="E700" s="63"/>
      <c r="F700" s="63"/>
      <c r="G700" s="63"/>
      <c r="H700" s="57"/>
      <c r="I700" s="89"/>
      <c r="J700" s="54"/>
    </row>
    <row r="701" spans="1:10" ht="7.5" customHeight="1" x14ac:dyDescent="0.2">
      <c r="A701" s="40"/>
      <c r="B701" s="39"/>
      <c r="C701" s="40"/>
      <c r="D701" s="41"/>
      <c r="E701" s="68"/>
      <c r="F701" s="68"/>
      <c r="G701" s="68"/>
      <c r="H701" s="59"/>
      <c r="I701" s="90"/>
      <c r="J701" s="76"/>
    </row>
    <row r="702" spans="1:10" ht="53.5" customHeight="1" x14ac:dyDescent="0.2">
      <c r="A702" s="61">
        <v>34</v>
      </c>
      <c r="B702" s="14" t="s">
        <v>838</v>
      </c>
      <c r="C702" s="61"/>
      <c r="D702" s="37" t="s">
        <v>841</v>
      </c>
      <c r="E702" s="156" t="s">
        <v>840</v>
      </c>
      <c r="F702" s="156"/>
      <c r="G702" s="156"/>
      <c r="H702" s="66"/>
      <c r="I702" s="67" t="s">
        <v>1</v>
      </c>
      <c r="J702" s="64" t="s">
        <v>839</v>
      </c>
    </row>
    <row r="703" spans="1:10" ht="7.5" customHeight="1" x14ac:dyDescent="0.2">
      <c r="A703" s="61"/>
      <c r="C703" s="61"/>
      <c r="E703" s="16"/>
      <c r="F703" s="16"/>
      <c r="G703" s="16"/>
      <c r="H703" s="66"/>
      <c r="I703" s="88"/>
      <c r="J703" s="64"/>
    </row>
    <row r="704" spans="1:10" ht="57" customHeight="1" x14ac:dyDescent="0.2">
      <c r="A704" s="61"/>
      <c r="C704" s="61"/>
      <c r="D704" s="37" t="s">
        <v>843</v>
      </c>
      <c r="E704" s="156" t="s">
        <v>844</v>
      </c>
      <c r="F704" s="156"/>
      <c r="G704" s="156"/>
      <c r="H704" s="66"/>
      <c r="I704" s="67" t="s">
        <v>1</v>
      </c>
      <c r="J704" s="64" t="s">
        <v>842</v>
      </c>
    </row>
    <row r="705" spans="1:10" ht="17.25" customHeight="1" x14ac:dyDescent="0.2">
      <c r="A705" s="61"/>
      <c r="C705" s="61"/>
      <c r="E705" s="16" t="s">
        <v>845</v>
      </c>
      <c r="F705" s="156" t="s">
        <v>846</v>
      </c>
      <c r="G705" s="156"/>
      <c r="H705" s="66"/>
      <c r="I705" s="88"/>
      <c r="J705" s="64"/>
    </row>
    <row r="706" spans="1:10" ht="17.25" customHeight="1" x14ac:dyDescent="0.2">
      <c r="A706" s="61"/>
      <c r="C706" s="61"/>
      <c r="E706" s="16" t="s">
        <v>847</v>
      </c>
      <c r="F706" s="156" t="s">
        <v>848</v>
      </c>
      <c r="G706" s="156"/>
      <c r="H706" s="66"/>
      <c r="I706" s="88"/>
      <c r="J706" s="64"/>
    </row>
    <row r="707" spans="1:10" ht="30" customHeight="1" x14ac:dyDescent="0.2">
      <c r="A707" s="61"/>
      <c r="C707" s="61"/>
      <c r="E707" s="16" t="s">
        <v>849</v>
      </c>
      <c r="F707" s="156" t="s">
        <v>850</v>
      </c>
      <c r="G707" s="156"/>
      <c r="H707" s="66"/>
      <c r="I707" s="88"/>
      <c r="J707" s="64"/>
    </row>
    <row r="708" spans="1:10" ht="17.25" customHeight="1" x14ac:dyDescent="0.2">
      <c r="A708" s="61"/>
      <c r="C708" s="61"/>
      <c r="E708" s="16" t="s">
        <v>851</v>
      </c>
      <c r="F708" s="156" t="s">
        <v>1626</v>
      </c>
      <c r="G708" s="156"/>
      <c r="H708" s="66"/>
      <c r="I708" s="88"/>
      <c r="J708" s="64"/>
    </row>
    <row r="709" spans="1:10" ht="17.25" customHeight="1" x14ac:dyDescent="0.2">
      <c r="A709" s="61"/>
      <c r="C709" s="61"/>
      <c r="E709" s="16" t="s">
        <v>852</v>
      </c>
      <c r="F709" s="156" t="s">
        <v>853</v>
      </c>
      <c r="G709" s="156"/>
      <c r="H709" s="66"/>
      <c r="I709" s="88"/>
      <c r="J709" s="64"/>
    </row>
    <row r="710" spans="1:10" ht="17.25" customHeight="1" x14ac:dyDescent="0.2">
      <c r="A710" s="61"/>
      <c r="C710" s="61"/>
      <c r="E710" s="16" t="s">
        <v>854</v>
      </c>
      <c r="F710" s="156" t="s">
        <v>855</v>
      </c>
      <c r="G710" s="156"/>
      <c r="H710" s="66"/>
      <c r="I710" s="88"/>
      <c r="J710" s="64"/>
    </row>
    <row r="711" spans="1:10" ht="28.5" customHeight="1" x14ac:dyDescent="0.2">
      <c r="A711" s="61"/>
      <c r="C711" s="61"/>
      <c r="E711" s="16" t="s">
        <v>856</v>
      </c>
      <c r="F711" s="156" t="s">
        <v>857</v>
      </c>
      <c r="G711" s="156"/>
      <c r="H711" s="66"/>
      <c r="I711" s="88"/>
      <c r="J711" s="64"/>
    </row>
    <row r="712" spans="1:10" ht="29" customHeight="1" x14ac:dyDescent="0.2">
      <c r="A712" s="61"/>
      <c r="C712" s="61"/>
      <c r="E712" s="16" t="s">
        <v>858</v>
      </c>
      <c r="F712" s="156" t="s">
        <v>859</v>
      </c>
      <c r="G712" s="156"/>
      <c r="H712" s="66"/>
      <c r="I712" s="88"/>
      <c r="J712" s="64"/>
    </row>
    <row r="713" spans="1:10" ht="7.5" customHeight="1" x14ac:dyDescent="0.2">
      <c r="A713" s="61"/>
      <c r="C713" s="61"/>
      <c r="D713" s="40"/>
      <c r="E713" s="68"/>
      <c r="F713" s="68"/>
      <c r="G713" s="69"/>
      <c r="H713" s="66"/>
      <c r="I713" s="88"/>
      <c r="J713" s="64"/>
    </row>
    <row r="714" spans="1:10" ht="183.75" customHeight="1" x14ac:dyDescent="0.2">
      <c r="A714" s="61"/>
      <c r="C714" s="61"/>
      <c r="D714" s="49" t="s">
        <v>861</v>
      </c>
      <c r="E714" s="173" t="s">
        <v>862</v>
      </c>
      <c r="F714" s="173"/>
      <c r="G714" s="174"/>
      <c r="H714" s="66"/>
      <c r="I714" s="88"/>
      <c r="J714" s="64" t="s">
        <v>860</v>
      </c>
    </row>
    <row r="715" spans="1:10" ht="7.5" customHeight="1" x14ac:dyDescent="0.2">
      <c r="A715" s="49"/>
      <c r="B715" s="52"/>
      <c r="C715" s="49"/>
      <c r="D715" s="51"/>
      <c r="E715" s="63"/>
      <c r="F715" s="63"/>
      <c r="G715" s="63"/>
      <c r="H715" s="57"/>
      <c r="I715" s="89"/>
      <c r="J715" s="54"/>
    </row>
    <row r="716" spans="1:10" ht="7.5" customHeight="1" x14ac:dyDescent="0.2">
      <c r="A716" s="40"/>
      <c r="B716" s="39"/>
      <c r="C716" s="40"/>
      <c r="D716" s="39"/>
      <c r="F716" s="106"/>
      <c r="G716" s="106"/>
      <c r="H716" s="58"/>
      <c r="I716" s="42"/>
      <c r="J716" s="76"/>
    </row>
    <row r="717" spans="1:10" ht="169" customHeight="1" x14ac:dyDescent="0.2">
      <c r="A717" s="85">
        <v>35</v>
      </c>
      <c r="B717" s="14" t="s">
        <v>863</v>
      </c>
      <c r="C717" s="61"/>
      <c r="D717" s="14" t="s">
        <v>98</v>
      </c>
      <c r="E717" s="156" t="s">
        <v>877</v>
      </c>
      <c r="F717" s="156"/>
      <c r="G717" s="156"/>
      <c r="H717" s="62"/>
      <c r="I717" s="94"/>
      <c r="J717" s="64" t="s">
        <v>184</v>
      </c>
    </row>
    <row r="718" spans="1:10" ht="21.75" customHeight="1" x14ac:dyDescent="0.2">
      <c r="A718" s="85"/>
      <c r="C718" s="61"/>
      <c r="D718" s="14"/>
      <c r="E718" s="156" t="s">
        <v>864</v>
      </c>
      <c r="F718" s="156"/>
      <c r="G718" s="156"/>
      <c r="H718" s="62"/>
      <c r="I718" s="94"/>
      <c r="J718" s="64"/>
    </row>
    <row r="719" spans="1:10" ht="93.5" customHeight="1" x14ac:dyDescent="0.2">
      <c r="A719" s="61"/>
      <c r="C719" s="61"/>
      <c r="D719" s="14"/>
      <c r="E719" s="91" t="s">
        <v>866</v>
      </c>
      <c r="F719" s="156" t="s">
        <v>185</v>
      </c>
      <c r="G719" s="156"/>
      <c r="H719" s="62"/>
      <c r="I719" s="94"/>
      <c r="J719" s="64"/>
    </row>
    <row r="720" spans="1:10" ht="50.25" customHeight="1" x14ac:dyDescent="0.2">
      <c r="A720" s="61"/>
      <c r="C720" s="61"/>
      <c r="D720" s="14"/>
      <c r="E720" s="91" t="s">
        <v>866</v>
      </c>
      <c r="F720" s="156" t="s">
        <v>865</v>
      </c>
      <c r="G720" s="156"/>
      <c r="H720" s="62"/>
      <c r="I720" s="94"/>
      <c r="J720" s="64"/>
    </row>
    <row r="721" spans="1:10" ht="17.5" customHeight="1" x14ac:dyDescent="0.2">
      <c r="A721" s="61"/>
      <c r="C721" s="61"/>
      <c r="D721" s="14"/>
      <c r="E721" s="91" t="s">
        <v>866</v>
      </c>
      <c r="F721" s="156" t="s">
        <v>867</v>
      </c>
      <c r="G721" s="156"/>
      <c r="H721" s="62"/>
      <c r="I721" s="94"/>
      <c r="J721" s="64"/>
    </row>
    <row r="722" spans="1:10" ht="7.5" customHeight="1" x14ac:dyDescent="0.2">
      <c r="A722" s="61"/>
      <c r="C722" s="61"/>
      <c r="D722" s="80"/>
      <c r="E722" s="41"/>
      <c r="F722" s="68"/>
      <c r="G722" s="69"/>
      <c r="H722" s="62"/>
      <c r="I722" s="94"/>
      <c r="J722" s="64"/>
    </row>
    <row r="723" spans="1:10" ht="117.5" customHeight="1" x14ac:dyDescent="0.2">
      <c r="A723" s="85"/>
      <c r="C723" s="61"/>
      <c r="D723" s="85" t="s">
        <v>100</v>
      </c>
      <c r="E723" s="156" t="s">
        <v>868</v>
      </c>
      <c r="F723" s="156"/>
      <c r="G723" s="157"/>
      <c r="H723" s="62"/>
      <c r="I723" s="94"/>
      <c r="J723" s="64" t="s">
        <v>186</v>
      </c>
    </row>
    <row r="724" spans="1:10" ht="58" customHeight="1" x14ac:dyDescent="0.2">
      <c r="A724" s="61"/>
      <c r="C724" s="61"/>
      <c r="D724" s="85"/>
      <c r="E724" s="107" t="s">
        <v>146</v>
      </c>
      <c r="F724" s="156" t="s">
        <v>869</v>
      </c>
      <c r="G724" s="157"/>
      <c r="H724" s="62"/>
      <c r="I724" s="94"/>
      <c r="J724" s="64"/>
    </row>
    <row r="725" spans="1:10" ht="31.5" customHeight="1" x14ac:dyDescent="0.2">
      <c r="A725" s="61"/>
      <c r="C725" s="61"/>
      <c r="D725" s="85"/>
      <c r="E725" s="107" t="s">
        <v>147</v>
      </c>
      <c r="F725" s="156" t="s">
        <v>881</v>
      </c>
      <c r="G725" s="157"/>
      <c r="H725" s="62"/>
      <c r="I725" s="94"/>
      <c r="J725" s="64"/>
    </row>
    <row r="726" spans="1:10" ht="55.5" customHeight="1" x14ac:dyDescent="0.2">
      <c r="A726" s="61"/>
      <c r="C726" s="61"/>
      <c r="D726" s="85"/>
      <c r="F726" s="14" t="s">
        <v>841</v>
      </c>
      <c r="G726" s="62" t="s">
        <v>882</v>
      </c>
      <c r="H726" s="62"/>
      <c r="I726" s="94"/>
      <c r="J726" s="64"/>
    </row>
    <row r="727" spans="1:10" ht="7.5" customHeight="1" x14ac:dyDescent="0.2">
      <c r="A727" s="61"/>
      <c r="C727" s="61"/>
      <c r="D727" s="85"/>
      <c r="F727" s="14"/>
      <c r="G727" s="62"/>
      <c r="H727" s="62"/>
      <c r="I727" s="94"/>
      <c r="J727" s="64"/>
    </row>
    <row r="728" spans="1:10" ht="70" customHeight="1" x14ac:dyDescent="0.2">
      <c r="A728" s="85"/>
      <c r="C728" s="61"/>
      <c r="D728" s="85"/>
      <c r="F728" s="107" t="s">
        <v>843</v>
      </c>
      <c r="G728" s="20" t="s">
        <v>883</v>
      </c>
      <c r="H728" s="62"/>
      <c r="I728" s="94"/>
      <c r="J728" s="64"/>
    </row>
    <row r="729" spans="1:10" ht="51" customHeight="1" x14ac:dyDescent="0.2">
      <c r="A729" s="61"/>
      <c r="C729" s="61"/>
      <c r="D729" s="85"/>
      <c r="E729" s="107" t="s">
        <v>870</v>
      </c>
      <c r="F729" s="156" t="s">
        <v>878</v>
      </c>
      <c r="G729" s="157"/>
      <c r="H729" s="62"/>
      <c r="I729" s="94"/>
      <c r="J729" s="64"/>
    </row>
    <row r="730" spans="1:10" ht="77.5" customHeight="1" x14ac:dyDescent="0.2">
      <c r="A730" s="85"/>
      <c r="C730" s="61"/>
      <c r="D730" s="78"/>
      <c r="E730" s="108" t="s">
        <v>148</v>
      </c>
      <c r="F730" s="173" t="s">
        <v>871</v>
      </c>
      <c r="G730" s="174"/>
      <c r="H730" s="62"/>
      <c r="I730" s="94"/>
      <c r="J730" s="64"/>
    </row>
    <row r="731" spans="1:10" ht="7.5" customHeight="1" x14ac:dyDescent="0.2">
      <c r="A731" s="49"/>
      <c r="B731" s="52"/>
      <c r="C731" s="49"/>
      <c r="D731" s="52"/>
      <c r="E731" s="51"/>
      <c r="F731" s="63"/>
      <c r="G731" s="63"/>
      <c r="H731" s="50"/>
      <c r="I731" s="53"/>
      <c r="J731" s="54"/>
    </row>
    <row r="732" spans="1:10" ht="7.5" customHeight="1" x14ac:dyDescent="0.2">
      <c r="A732" s="40"/>
      <c r="B732" s="39"/>
      <c r="C732" s="40"/>
      <c r="D732" s="39"/>
      <c r="E732" s="41"/>
      <c r="F732" s="68"/>
      <c r="G732" s="68"/>
      <c r="H732" s="58"/>
      <c r="I732" s="42"/>
      <c r="J732" s="76"/>
    </row>
    <row r="733" spans="1:10" ht="133.5" customHeight="1" x14ac:dyDescent="0.2">
      <c r="A733" s="85">
        <v>35</v>
      </c>
      <c r="B733" s="14" t="s">
        <v>1247</v>
      </c>
      <c r="C733" s="61"/>
      <c r="D733" s="14" t="s">
        <v>99</v>
      </c>
      <c r="E733" s="156" t="s">
        <v>187</v>
      </c>
      <c r="F733" s="156"/>
      <c r="G733" s="156"/>
      <c r="H733" s="62"/>
      <c r="I733" s="67" t="s">
        <v>1697</v>
      </c>
      <c r="J733" s="64" t="s">
        <v>188</v>
      </c>
    </row>
    <row r="734" spans="1:10" ht="7.5" customHeight="1" x14ac:dyDescent="0.2">
      <c r="A734" s="61"/>
      <c r="C734" s="61"/>
      <c r="D734" s="14"/>
      <c r="F734" s="16"/>
      <c r="G734" s="16"/>
      <c r="H734" s="62"/>
      <c r="I734" s="94"/>
      <c r="J734" s="64"/>
    </row>
    <row r="735" spans="1:10" ht="7.5" customHeight="1" x14ac:dyDescent="0.2">
      <c r="A735" s="61"/>
      <c r="C735" s="61"/>
      <c r="D735" s="80"/>
      <c r="E735" s="41"/>
      <c r="F735" s="68"/>
      <c r="G735" s="69"/>
      <c r="H735" s="62"/>
      <c r="I735" s="94"/>
      <c r="J735" s="64"/>
    </row>
    <row r="736" spans="1:10" ht="145.5" customHeight="1" x14ac:dyDescent="0.2">
      <c r="A736" s="85"/>
      <c r="C736" s="61"/>
      <c r="D736" s="85" t="s">
        <v>100</v>
      </c>
      <c r="E736" s="156" t="s">
        <v>872</v>
      </c>
      <c r="F736" s="156"/>
      <c r="G736" s="157"/>
      <c r="H736" s="62"/>
      <c r="I736" s="94"/>
      <c r="J736" s="64" t="s">
        <v>189</v>
      </c>
    </row>
    <row r="737" spans="1:10" ht="7.5" customHeight="1" x14ac:dyDescent="0.2">
      <c r="A737" s="85"/>
      <c r="C737" s="61"/>
      <c r="D737" s="85"/>
      <c r="F737" s="16"/>
      <c r="G737" s="20"/>
      <c r="H737" s="62"/>
      <c r="I737" s="94"/>
      <c r="J737" s="64"/>
    </row>
    <row r="738" spans="1:10" ht="60" customHeight="1" x14ac:dyDescent="0.2">
      <c r="A738" s="85"/>
      <c r="C738" s="61"/>
      <c r="D738" s="85"/>
      <c r="E738" s="16" t="s">
        <v>146</v>
      </c>
      <c r="F738" s="156" t="s">
        <v>873</v>
      </c>
      <c r="G738" s="157"/>
      <c r="H738" s="62"/>
      <c r="I738" s="94"/>
      <c r="J738" s="64"/>
    </row>
    <row r="739" spans="1:10" ht="90" customHeight="1" x14ac:dyDescent="0.2">
      <c r="A739" s="61"/>
      <c r="C739" s="61"/>
      <c r="D739" s="85"/>
      <c r="E739" s="16" t="s">
        <v>147</v>
      </c>
      <c r="F739" s="156" t="s">
        <v>874</v>
      </c>
      <c r="G739" s="157"/>
      <c r="H739" s="62"/>
      <c r="I739" s="94"/>
      <c r="J739" s="64"/>
    </row>
    <row r="740" spans="1:10" ht="104.25" customHeight="1" x14ac:dyDescent="0.2">
      <c r="A740" s="61"/>
      <c r="C740" s="61"/>
      <c r="D740" s="85"/>
      <c r="E740" s="16" t="s">
        <v>870</v>
      </c>
      <c r="F740" s="156" t="s">
        <v>879</v>
      </c>
      <c r="G740" s="157"/>
      <c r="H740" s="62"/>
      <c r="I740" s="94"/>
      <c r="J740" s="64"/>
    </row>
    <row r="741" spans="1:10" ht="7.5" customHeight="1" x14ac:dyDescent="0.2">
      <c r="A741" s="61"/>
      <c r="C741" s="61"/>
      <c r="D741" s="85"/>
      <c r="E741" s="16"/>
      <c r="F741" s="16"/>
      <c r="G741" s="20"/>
      <c r="H741" s="62"/>
      <c r="I741" s="94"/>
      <c r="J741" s="64"/>
    </row>
    <row r="742" spans="1:10" ht="101.25" customHeight="1" x14ac:dyDescent="0.2">
      <c r="A742" s="85"/>
      <c r="C742" s="61"/>
      <c r="D742" s="85"/>
      <c r="E742" s="16" t="s">
        <v>148</v>
      </c>
      <c r="F742" s="156" t="s">
        <v>880</v>
      </c>
      <c r="G742" s="157"/>
      <c r="H742" s="62"/>
      <c r="I742" s="94"/>
      <c r="J742" s="64"/>
    </row>
    <row r="743" spans="1:10" ht="93" customHeight="1" x14ac:dyDescent="0.2">
      <c r="A743" s="61"/>
      <c r="C743" s="61"/>
      <c r="D743" s="78"/>
      <c r="E743" s="63" t="s">
        <v>875</v>
      </c>
      <c r="F743" s="173" t="s">
        <v>876</v>
      </c>
      <c r="G743" s="174"/>
      <c r="H743" s="62"/>
      <c r="I743" s="94"/>
      <c r="J743" s="64"/>
    </row>
    <row r="744" spans="1:10" ht="7.5" customHeight="1" x14ac:dyDescent="0.2">
      <c r="A744" s="109"/>
      <c r="B744" s="110"/>
      <c r="C744" s="109"/>
      <c r="D744" s="111"/>
      <c r="E744" s="111"/>
      <c r="F744" s="111"/>
      <c r="G744" s="110"/>
      <c r="H744" s="112"/>
      <c r="I744" s="113"/>
      <c r="J744" s="114"/>
    </row>
    <row r="745" spans="1:10" ht="33.75" customHeight="1" x14ac:dyDescent="0.2">
      <c r="A745" s="73" t="s">
        <v>116</v>
      </c>
      <c r="B745" s="115"/>
      <c r="C745" s="34"/>
      <c r="D745" s="34"/>
      <c r="E745" s="34"/>
      <c r="F745" s="34"/>
      <c r="G745" s="33"/>
      <c r="H745" s="34"/>
      <c r="I745" s="35"/>
      <c r="J745" s="36"/>
    </row>
    <row r="746" spans="1:10" ht="7.5" customHeight="1" x14ac:dyDescent="0.2">
      <c r="A746" s="40"/>
      <c r="B746" s="6"/>
      <c r="H746" s="66"/>
      <c r="J746" s="43"/>
    </row>
    <row r="747" spans="1:10" ht="65.25" customHeight="1" x14ac:dyDescent="0.2">
      <c r="A747" s="61">
        <v>1</v>
      </c>
      <c r="B747" s="14" t="s">
        <v>121</v>
      </c>
      <c r="C747" s="61"/>
      <c r="D747" s="173" t="s">
        <v>95</v>
      </c>
      <c r="E747" s="173"/>
      <c r="F747" s="173"/>
      <c r="G747" s="173"/>
      <c r="H747" s="66"/>
      <c r="I747" s="67" t="s">
        <v>1</v>
      </c>
      <c r="J747" s="64" t="s">
        <v>89</v>
      </c>
    </row>
    <row r="748" spans="1:10" ht="7.5" customHeight="1" x14ac:dyDescent="0.2">
      <c r="A748" s="61"/>
      <c r="C748" s="61"/>
      <c r="D748" s="40"/>
      <c r="E748" s="41"/>
      <c r="F748" s="41"/>
      <c r="G748" s="58"/>
      <c r="H748" s="66"/>
      <c r="J748" s="75"/>
    </row>
    <row r="749" spans="1:10" ht="47.25" customHeight="1" x14ac:dyDescent="0.2">
      <c r="A749" s="61"/>
      <c r="C749" s="61"/>
      <c r="D749" s="61" t="s">
        <v>4</v>
      </c>
      <c r="E749" s="156" t="s">
        <v>203</v>
      </c>
      <c r="F749" s="156"/>
      <c r="G749" s="157"/>
      <c r="H749" s="66"/>
      <c r="J749" s="64" t="s">
        <v>127</v>
      </c>
    </row>
    <row r="750" spans="1:10" ht="198" customHeight="1" x14ac:dyDescent="0.2">
      <c r="A750" s="61"/>
      <c r="C750" s="61"/>
      <c r="D750" s="61"/>
      <c r="F750" s="14" t="s">
        <v>1249</v>
      </c>
      <c r="G750" s="62" t="s">
        <v>1248</v>
      </c>
      <c r="H750" s="66"/>
      <c r="J750" s="64"/>
    </row>
    <row r="751" spans="1:10" ht="7.5" customHeight="1" x14ac:dyDescent="0.2">
      <c r="A751" s="61"/>
      <c r="C751" s="61"/>
      <c r="D751" s="40"/>
      <c r="E751" s="41"/>
      <c r="F751" s="41"/>
      <c r="G751" s="58"/>
      <c r="H751" s="66"/>
      <c r="J751" s="64"/>
    </row>
    <row r="752" spans="1:10" ht="57" customHeight="1" x14ac:dyDescent="0.2">
      <c r="A752" s="61"/>
      <c r="B752" s="62"/>
      <c r="C752" s="61"/>
      <c r="D752" s="49" t="s">
        <v>4</v>
      </c>
      <c r="E752" s="173" t="s">
        <v>204</v>
      </c>
      <c r="F752" s="173"/>
      <c r="G752" s="174"/>
      <c r="H752" s="66"/>
      <c r="J752" s="64" t="s">
        <v>90</v>
      </c>
    </row>
    <row r="753" spans="1:10" ht="12.75" customHeight="1" x14ac:dyDescent="0.2">
      <c r="A753" s="49"/>
      <c r="B753" s="50"/>
      <c r="C753" s="49"/>
      <c r="D753" s="34"/>
      <c r="E753" s="51"/>
      <c r="F753" s="51"/>
      <c r="G753" s="52"/>
      <c r="H753" s="57"/>
      <c r="I753" s="83"/>
      <c r="J753" s="99"/>
    </row>
    <row r="754" spans="1:10" ht="33.75" customHeight="1" x14ac:dyDescent="0.2">
      <c r="A754" s="73" t="s">
        <v>117</v>
      </c>
      <c r="B754" s="86"/>
      <c r="C754" s="34"/>
      <c r="D754" s="34"/>
      <c r="E754" s="34"/>
      <c r="F754" s="34"/>
      <c r="G754" s="33"/>
      <c r="H754" s="34"/>
      <c r="I754" s="35"/>
      <c r="J754" s="36"/>
    </row>
    <row r="755" spans="1:10" ht="7.5" customHeight="1" x14ac:dyDescent="0.2">
      <c r="A755" s="61"/>
      <c r="B755" s="116"/>
      <c r="D755" s="41"/>
      <c r="E755" s="41"/>
      <c r="F755" s="41"/>
      <c r="G755" s="39"/>
      <c r="H755" s="66"/>
      <c r="J755" s="43"/>
    </row>
    <row r="756" spans="1:10" ht="61.5" customHeight="1" x14ac:dyDescent="0.2">
      <c r="A756" s="61">
        <v>1</v>
      </c>
      <c r="B756" s="14" t="s">
        <v>122</v>
      </c>
      <c r="C756" s="61"/>
      <c r="D756" s="37" t="s">
        <v>5</v>
      </c>
      <c r="F756" s="156" t="s">
        <v>96</v>
      </c>
      <c r="G756" s="156"/>
      <c r="H756" s="66"/>
      <c r="I756" s="67" t="s">
        <v>1</v>
      </c>
      <c r="J756" s="64" t="s">
        <v>76</v>
      </c>
    </row>
    <row r="757" spans="1:10" ht="54.75" customHeight="1" x14ac:dyDescent="0.2">
      <c r="A757" s="61"/>
      <c r="C757" s="61"/>
      <c r="D757" s="37" t="s">
        <v>6</v>
      </c>
      <c r="F757" s="156" t="s">
        <v>97</v>
      </c>
      <c r="G757" s="156"/>
      <c r="H757" s="66"/>
      <c r="I757" s="67" t="s">
        <v>1</v>
      </c>
      <c r="J757" s="64" t="s">
        <v>77</v>
      </c>
    </row>
    <row r="758" spans="1:10" ht="55.5" customHeight="1" x14ac:dyDescent="0.2">
      <c r="A758" s="61"/>
      <c r="B758" s="62"/>
      <c r="C758" s="61"/>
      <c r="D758" s="37" t="s">
        <v>7</v>
      </c>
      <c r="F758" s="156" t="s">
        <v>9</v>
      </c>
      <c r="G758" s="156"/>
      <c r="H758" s="66"/>
      <c r="I758" s="67" t="s">
        <v>1</v>
      </c>
      <c r="J758" s="64" t="s">
        <v>78</v>
      </c>
    </row>
    <row r="759" spans="1:10" ht="55.5" customHeight="1" x14ac:dyDescent="0.2">
      <c r="A759" s="61"/>
      <c r="C759" s="61"/>
      <c r="F759" s="173"/>
      <c r="G759" s="173"/>
      <c r="H759" s="66"/>
      <c r="J759" s="64"/>
    </row>
    <row r="760" spans="1:10" ht="7.5" customHeight="1" x14ac:dyDescent="0.2">
      <c r="A760" s="61"/>
      <c r="C760" s="61"/>
      <c r="D760" s="40"/>
      <c r="E760" s="41"/>
      <c r="F760" s="68"/>
      <c r="G760" s="69"/>
      <c r="H760" s="66"/>
      <c r="J760" s="64"/>
    </row>
    <row r="761" spans="1:10" ht="17.25" customHeight="1" x14ac:dyDescent="0.2">
      <c r="A761" s="61"/>
      <c r="C761" s="61"/>
      <c r="D761" s="61" t="s">
        <v>190</v>
      </c>
      <c r="F761" s="156" t="s">
        <v>191</v>
      </c>
      <c r="G761" s="157"/>
      <c r="H761" s="66"/>
      <c r="J761" s="64"/>
    </row>
    <row r="762" spans="1:10" ht="86.25" customHeight="1" x14ac:dyDescent="0.2">
      <c r="A762" s="61"/>
      <c r="C762" s="61"/>
      <c r="D762" s="61"/>
      <c r="F762" s="156" t="s">
        <v>192</v>
      </c>
      <c r="G762" s="157"/>
      <c r="H762" s="66"/>
      <c r="J762" s="64" t="s">
        <v>193</v>
      </c>
    </row>
    <row r="763" spans="1:10" ht="54" customHeight="1" x14ac:dyDescent="0.2">
      <c r="A763" s="61"/>
      <c r="C763" s="61"/>
      <c r="D763" s="49"/>
      <c r="E763" s="51"/>
      <c r="F763" s="173" t="s">
        <v>194</v>
      </c>
      <c r="G763" s="174"/>
      <c r="H763" s="66"/>
      <c r="J763" s="64"/>
    </row>
    <row r="764" spans="1:10" ht="7.5" customHeight="1" x14ac:dyDescent="0.2">
      <c r="A764" s="49"/>
      <c r="B764" s="52"/>
      <c r="C764" s="49"/>
      <c r="D764" s="51"/>
      <c r="E764" s="51"/>
      <c r="F764" s="51"/>
      <c r="G764" s="52"/>
      <c r="H764" s="57"/>
      <c r="I764" s="56"/>
      <c r="J764" s="54"/>
    </row>
    <row r="765" spans="1:10" ht="7.5" customHeight="1" x14ac:dyDescent="0.2">
      <c r="A765" s="40"/>
      <c r="B765" s="39"/>
      <c r="C765" s="40"/>
      <c r="D765" s="41"/>
      <c r="E765" s="41"/>
      <c r="F765" s="41"/>
      <c r="G765" s="39"/>
      <c r="H765" s="59"/>
      <c r="I765" s="87"/>
      <c r="J765" s="76"/>
    </row>
    <row r="766" spans="1:10" ht="114" customHeight="1" x14ac:dyDescent="0.2">
      <c r="A766" s="61">
        <v>2</v>
      </c>
      <c r="B766" s="14" t="s">
        <v>884</v>
      </c>
      <c r="C766" s="61"/>
      <c r="D766" s="156" t="s">
        <v>893</v>
      </c>
      <c r="E766" s="156"/>
      <c r="F766" s="156"/>
      <c r="G766" s="156"/>
      <c r="H766" s="66"/>
      <c r="I766" s="67" t="s">
        <v>1</v>
      </c>
      <c r="J766" s="64" t="s">
        <v>887</v>
      </c>
    </row>
    <row r="767" spans="1:10" ht="21.75" customHeight="1" x14ac:dyDescent="0.2">
      <c r="A767" s="61"/>
      <c r="C767" s="61"/>
      <c r="D767" s="160" t="s">
        <v>885</v>
      </c>
      <c r="E767" s="160"/>
      <c r="F767" s="160"/>
      <c r="G767" s="160"/>
      <c r="H767" s="66"/>
      <c r="I767" s="94"/>
      <c r="J767" s="64"/>
    </row>
    <row r="768" spans="1:10" ht="95.25" customHeight="1" x14ac:dyDescent="0.2">
      <c r="A768" s="61"/>
      <c r="C768" s="61"/>
      <c r="F768" s="117"/>
      <c r="G768" s="14" t="s">
        <v>1627</v>
      </c>
      <c r="H768" s="66"/>
      <c r="I768" s="94"/>
      <c r="J768" s="64" t="s">
        <v>886</v>
      </c>
    </row>
    <row r="769" spans="1:10" ht="7.5" customHeight="1" x14ac:dyDescent="0.2">
      <c r="A769" s="61"/>
      <c r="C769" s="61"/>
      <c r="D769" s="40"/>
      <c r="E769" s="41"/>
      <c r="F769" s="118"/>
      <c r="G769" s="58"/>
      <c r="H769" s="66"/>
      <c r="I769" s="94"/>
      <c r="J769" s="64"/>
    </row>
    <row r="770" spans="1:10" ht="268.5" customHeight="1" x14ac:dyDescent="0.2">
      <c r="A770" s="61">
        <v>2</v>
      </c>
      <c r="B770" s="14" t="s">
        <v>1250</v>
      </c>
      <c r="C770" s="61"/>
      <c r="D770" s="61" t="s">
        <v>195</v>
      </c>
      <c r="E770" s="156" t="s">
        <v>889</v>
      </c>
      <c r="F770" s="156"/>
      <c r="G770" s="157"/>
      <c r="H770" s="66"/>
      <c r="I770" s="94"/>
      <c r="J770" s="64" t="s">
        <v>888</v>
      </c>
    </row>
    <row r="771" spans="1:10" ht="7.5" customHeight="1" x14ac:dyDescent="0.2">
      <c r="A771" s="61"/>
      <c r="C771" s="61"/>
      <c r="D771" s="40"/>
      <c r="E771" s="41"/>
      <c r="F771" s="41"/>
      <c r="G771" s="58"/>
      <c r="H771" s="66"/>
      <c r="J771" s="64"/>
    </row>
    <row r="772" spans="1:10" ht="258" customHeight="1" x14ac:dyDescent="0.2">
      <c r="A772" s="61"/>
      <c r="B772" s="119"/>
      <c r="C772" s="61"/>
      <c r="D772" s="49" t="s">
        <v>195</v>
      </c>
      <c r="E772" s="173" t="s">
        <v>891</v>
      </c>
      <c r="F772" s="173"/>
      <c r="G772" s="174"/>
      <c r="H772" s="66"/>
      <c r="J772" s="64" t="s">
        <v>890</v>
      </c>
    </row>
    <row r="773" spans="1:10" ht="7.5" customHeight="1" x14ac:dyDescent="0.2">
      <c r="A773" s="49"/>
      <c r="B773" s="52"/>
      <c r="C773" s="49"/>
      <c r="D773" s="51"/>
      <c r="E773" s="51"/>
      <c r="F773" s="51"/>
      <c r="G773" s="52"/>
      <c r="H773" s="57"/>
      <c r="I773" s="56"/>
      <c r="J773" s="54"/>
    </row>
    <row r="774" spans="1:10" ht="7.5" customHeight="1" x14ac:dyDescent="0.2">
      <c r="A774" s="40"/>
      <c r="B774" s="39"/>
      <c r="C774" s="40"/>
      <c r="D774" s="41"/>
      <c r="E774" s="41"/>
      <c r="F774" s="41"/>
      <c r="G774" s="39"/>
      <c r="H774" s="59"/>
      <c r="I774" s="87"/>
      <c r="J774" s="76"/>
    </row>
    <row r="775" spans="1:10" ht="144" customHeight="1" x14ac:dyDescent="0.2">
      <c r="A775" s="61">
        <v>3</v>
      </c>
      <c r="B775" s="14" t="s">
        <v>892</v>
      </c>
      <c r="C775" s="61"/>
      <c r="D775" s="156" t="s">
        <v>894</v>
      </c>
      <c r="E775" s="156"/>
      <c r="F775" s="156"/>
      <c r="G775" s="156"/>
      <c r="H775" s="66"/>
      <c r="I775" s="67" t="s">
        <v>1697</v>
      </c>
      <c r="J775" s="64" t="s">
        <v>895</v>
      </c>
    </row>
    <row r="776" spans="1:10" ht="45.75" customHeight="1" x14ac:dyDescent="0.2">
      <c r="A776" s="61"/>
      <c r="C776" s="61"/>
      <c r="D776" s="156" t="s">
        <v>1214</v>
      </c>
      <c r="E776" s="160"/>
      <c r="F776" s="160"/>
      <c r="G776" s="160"/>
      <c r="H776" s="66"/>
      <c r="I776" s="94"/>
      <c r="J776" s="64"/>
    </row>
    <row r="777" spans="1:10" ht="95.25" customHeight="1" x14ac:dyDescent="0.2">
      <c r="A777" s="61"/>
      <c r="C777" s="61"/>
      <c r="F777" s="117"/>
      <c r="G777" s="14" t="s">
        <v>1627</v>
      </c>
      <c r="H777" s="66"/>
      <c r="I777" s="67"/>
      <c r="J777" s="64" t="s">
        <v>896</v>
      </c>
    </row>
    <row r="778" spans="1:10" ht="7.5" customHeight="1" x14ac:dyDescent="0.2">
      <c r="A778" s="61"/>
      <c r="C778" s="61"/>
      <c r="F778" s="117"/>
      <c r="H778" s="66"/>
      <c r="I778" s="88"/>
      <c r="J778" s="64"/>
    </row>
    <row r="779" spans="1:10" ht="46.5" customHeight="1" x14ac:dyDescent="0.2">
      <c r="A779" s="61">
        <v>3</v>
      </c>
      <c r="B779" s="172" t="s">
        <v>1251</v>
      </c>
      <c r="C779" s="61"/>
      <c r="D779" s="177" t="s">
        <v>897</v>
      </c>
      <c r="E779" s="177"/>
      <c r="F779" s="177"/>
      <c r="G779" s="177"/>
      <c r="H779" s="66"/>
      <c r="J779" s="64" t="s">
        <v>898</v>
      </c>
    </row>
    <row r="780" spans="1:10" ht="276.75" customHeight="1" x14ac:dyDescent="0.2">
      <c r="A780" s="61"/>
      <c r="B780" s="172"/>
      <c r="C780" s="61"/>
      <c r="E780" s="37" t="s">
        <v>196</v>
      </c>
      <c r="F780" s="156" t="s">
        <v>902</v>
      </c>
      <c r="G780" s="156"/>
      <c r="H780" s="66"/>
      <c r="J780" s="64"/>
    </row>
    <row r="781" spans="1:10" ht="144" customHeight="1" x14ac:dyDescent="0.2">
      <c r="A781" s="61"/>
      <c r="C781" s="61"/>
      <c r="E781" s="37" t="s">
        <v>899</v>
      </c>
      <c r="F781" s="156" t="s">
        <v>903</v>
      </c>
      <c r="G781" s="156"/>
      <c r="H781" s="66"/>
      <c r="J781" s="64"/>
    </row>
    <row r="782" spans="1:10" ht="41.25" customHeight="1" x14ac:dyDescent="0.2">
      <c r="A782" s="61"/>
      <c r="C782" s="61"/>
      <c r="E782" s="37" t="s">
        <v>900</v>
      </c>
      <c r="F782" s="156" t="s">
        <v>904</v>
      </c>
      <c r="G782" s="156"/>
      <c r="H782" s="66"/>
      <c r="J782" s="64"/>
    </row>
    <row r="783" spans="1:10" ht="53.25" customHeight="1" x14ac:dyDescent="0.2">
      <c r="A783" s="61"/>
      <c r="C783" s="61"/>
      <c r="E783" s="37" t="s">
        <v>847</v>
      </c>
      <c r="F783" s="156" t="s">
        <v>905</v>
      </c>
      <c r="G783" s="156"/>
      <c r="H783" s="66"/>
      <c r="J783" s="64"/>
    </row>
    <row r="784" spans="1:10" ht="150" customHeight="1" x14ac:dyDescent="0.2">
      <c r="A784" s="61"/>
      <c r="C784" s="61"/>
      <c r="E784" s="37" t="s">
        <v>901</v>
      </c>
      <c r="F784" s="156" t="s">
        <v>906</v>
      </c>
      <c r="G784" s="156"/>
      <c r="H784" s="66"/>
      <c r="J784" s="64"/>
    </row>
    <row r="785" spans="1:10" ht="7.5" customHeight="1" x14ac:dyDescent="0.2">
      <c r="A785" s="61"/>
      <c r="C785" s="61"/>
      <c r="H785" s="66"/>
      <c r="J785" s="64"/>
    </row>
    <row r="786" spans="1:10" ht="7.5" customHeight="1" x14ac:dyDescent="0.2">
      <c r="A786" s="61"/>
      <c r="C786" s="61"/>
      <c r="D786" s="40"/>
      <c r="E786" s="41"/>
      <c r="F786" s="118"/>
      <c r="G786" s="58"/>
      <c r="H786" s="66"/>
      <c r="I786" s="94"/>
      <c r="J786" s="64"/>
    </row>
    <row r="787" spans="1:10" ht="69" customHeight="1" x14ac:dyDescent="0.2">
      <c r="A787" s="61">
        <v>3</v>
      </c>
      <c r="B787" s="172" t="s">
        <v>1251</v>
      </c>
      <c r="C787" s="61"/>
      <c r="D787" s="61" t="s">
        <v>195</v>
      </c>
      <c r="E787" s="173" t="s">
        <v>908</v>
      </c>
      <c r="F787" s="173"/>
      <c r="G787" s="174"/>
      <c r="H787" s="66"/>
      <c r="I787" s="94"/>
      <c r="J787" s="64" t="s">
        <v>907</v>
      </c>
    </row>
    <row r="788" spans="1:10" ht="7.5" customHeight="1" x14ac:dyDescent="0.2">
      <c r="A788" s="61"/>
      <c r="B788" s="172"/>
      <c r="C788" s="61"/>
      <c r="D788" s="40"/>
      <c r="E788" s="41"/>
      <c r="F788" s="118"/>
      <c r="G788" s="58"/>
      <c r="H788" s="66"/>
      <c r="I788" s="94"/>
      <c r="J788" s="64"/>
    </row>
    <row r="789" spans="1:10" ht="137.25" customHeight="1" x14ac:dyDescent="0.2">
      <c r="A789" s="61"/>
      <c r="B789" s="172"/>
      <c r="C789" s="61"/>
      <c r="D789" s="49" t="s">
        <v>195</v>
      </c>
      <c r="E789" s="173" t="s">
        <v>909</v>
      </c>
      <c r="F789" s="173"/>
      <c r="G789" s="174"/>
      <c r="H789" s="66"/>
      <c r="I789" s="94"/>
      <c r="J789" s="64" t="s">
        <v>910</v>
      </c>
    </row>
    <row r="790" spans="1:10" ht="7.5" customHeight="1" x14ac:dyDescent="0.2">
      <c r="A790" s="61"/>
      <c r="C790" s="61"/>
      <c r="D790" s="40"/>
      <c r="E790" s="41"/>
      <c r="F790" s="118"/>
      <c r="G790" s="58"/>
      <c r="H790" s="66"/>
      <c r="I790" s="94"/>
      <c r="J790" s="64"/>
    </row>
    <row r="791" spans="1:10" ht="71.25" customHeight="1" x14ac:dyDescent="0.2">
      <c r="A791" s="61"/>
      <c r="B791" s="119"/>
      <c r="C791" s="61"/>
      <c r="D791" s="49" t="s">
        <v>195</v>
      </c>
      <c r="E791" s="173" t="s">
        <v>911</v>
      </c>
      <c r="F791" s="173"/>
      <c r="G791" s="174"/>
      <c r="H791" s="66"/>
      <c r="I791" s="94"/>
      <c r="J791" s="64" t="s">
        <v>912</v>
      </c>
    </row>
    <row r="792" spans="1:10" ht="7.5" customHeight="1" x14ac:dyDescent="0.2">
      <c r="A792" s="49"/>
      <c r="B792" s="52"/>
      <c r="C792" s="49"/>
      <c r="D792" s="51"/>
      <c r="E792" s="51"/>
      <c r="F792" s="52"/>
      <c r="G792" s="51"/>
      <c r="H792" s="57"/>
      <c r="I792" s="53"/>
      <c r="J792" s="54"/>
    </row>
    <row r="793" spans="1:10" ht="7.5" customHeight="1" x14ac:dyDescent="0.2">
      <c r="A793" s="61"/>
      <c r="C793" s="61"/>
      <c r="F793" s="14"/>
      <c r="G793" s="37"/>
      <c r="H793" s="66"/>
      <c r="I793" s="94"/>
      <c r="J793" s="64"/>
    </row>
    <row r="794" spans="1:10" ht="7.5" customHeight="1" x14ac:dyDescent="0.2">
      <c r="A794" s="180">
        <v>4</v>
      </c>
      <c r="B794" s="157" t="s">
        <v>913</v>
      </c>
      <c r="C794" s="61"/>
      <c r="D794" s="40"/>
      <c r="E794" s="41"/>
      <c r="F794" s="39"/>
      <c r="G794" s="59"/>
      <c r="H794" s="66"/>
      <c r="I794" s="94"/>
      <c r="J794" s="64"/>
    </row>
    <row r="795" spans="1:10" ht="255" customHeight="1" x14ac:dyDescent="0.2">
      <c r="A795" s="180"/>
      <c r="B795" s="157"/>
      <c r="C795" s="61"/>
      <c r="D795" s="61" t="s">
        <v>915</v>
      </c>
      <c r="E795" s="156" t="s">
        <v>916</v>
      </c>
      <c r="F795" s="156"/>
      <c r="G795" s="157"/>
      <c r="H795" s="66"/>
      <c r="I795" s="94"/>
      <c r="J795" s="64" t="s">
        <v>914</v>
      </c>
    </row>
    <row r="796" spans="1:10" ht="190.5" customHeight="1" x14ac:dyDescent="0.2">
      <c r="A796" s="61"/>
      <c r="C796" s="61"/>
      <c r="D796" s="49"/>
      <c r="E796" s="173" t="s">
        <v>917</v>
      </c>
      <c r="F796" s="173"/>
      <c r="G796" s="174"/>
      <c r="H796" s="66"/>
      <c r="I796" s="94"/>
      <c r="J796" s="64"/>
    </row>
    <row r="797" spans="1:10" ht="7.5" customHeight="1" x14ac:dyDescent="0.2">
      <c r="A797" s="49"/>
      <c r="B797" s="52"/>
      <c r="C797" s="49"/>
      <c r="D797" s="51"/>
      <c r="E797" s="51"/>
      <c r="F797" s="52"/>
      <c r="G797" s="51"/>
      <c r="H797" s="57"/>
      <c r="I797" s="53"/>
      <c r="J797" s="54"/>
    </row>
    <row r="798" spans="1:10" ht="7.5" customHeight="1" x14ac:dyDescent="0.2">
      <c r="A798" s="40"/>
      <c r="B798" s="39"/>
      <c r="C798" s="40"/>
      <c r="D798" s="41"/>
      <c r="E798" s="41"/>
      <c r="F798" s="39"/>
      <c r="G798" s="41"/>
      <c r="H798" s="59"/>
      <c r="I798" s="42"/>
      <c r="J798" s="76"/>
    </row>
    <row r="799" spans="1:10" ht="139.5" customHeight="1" x14ac:dyDescent="0.2">
      <c r="A799" s="61">
        <v>5</v>
      </c>
      <c r="B799" s="14" t="s">
        <v>918</v>
      </c>
      <c r="C799" s="61"/>
      <c r="D799" s="156" t="s">
        <v>1686</v>
      </c>
      <c r="E799" s="156"/>
      <c r="F799" s="156"/>
      <c r="G799" s="156"/>
      <c r="H799" s="66"/>
      <c r="I799" s="67" t="s">
        <v>1697</v>
      </c>
      <c r="J799" s="64" t="s">
        <v>919</v>
      </c>
    </row>
    <row r="800" spans="1:10" ht="7.5" customHeight="1" x14ac:dyDescent="0.2">
      <c r="A800" s="61"/>
      <c r="B800" s="62"/>
      <c r="C800" s="61"/>
      <c r="D800" s="14"/>
      <c r="E800" s="14"/>
      <c r="F800" s="14"/>
      <c r="I800" s="94"/>
      <c r="J800" s="64"/>
    </row>
    <row r="801" spans="1:10" ht="50.25" customHeight="1" x14ac:dyDescent="0.2">
      <c r="A801" s="61"/>
      <c r="B801" s="62"/>
      <c r="C801" s="61"/>
      <c r="D801" s="176" t="s">
        <v>197</v>
      </c>
      <c r="E801" s="176"/>
      <c r="F801" s="176"/>
      <c r="G801" s="176"/>
      <c r="I801" s="94"/>
      <c r="J801" s="64" t="s">
        <v>1628</v>
      </c>
    </row>
    <row r="802" spans="1:10" ht="40.5" customHeight="1" x14ac:dyDescent="0.2">
      <c r="A802" s="61"/>
      <c r="C802" s="61"/>
      <c r="E802" s="156" t="s">
        <v>920</v>
      </c>
      <c r="F802" s="156"/>
      <c r="G802" s="156"/>
      <c r="H802" s="66"/>
      <c r="I802" s="94"/>
      <c r="J802" s="64"/>
    </row>
    <row r="803" spans="1:10" ht="7.5" customHeight="1" x14ac:dyDescent="0.2">
      <c r="A803" s="61"/>
      <c r="C803" s="61"/>
      <c r="D803" s="40"/>
      <c r="E803" s="41"/>
      <c r="F803" s="39"/>
      <c r="G803" s="59"/>
      <c r="H803" s="66"/>
      <c r="I803" s="94"/>
      <c r="J803" s="64"/>
    </row>
    <row r="804" spans="1:10" ht="254.25" customHeight="1" x14ac:dyDescent="0.2">
      <c r="A804" s="61"/>
      <c r="C804" s="61"/>
      <c r="D804" s="49" t="s">
        <v>915</v>
      </c>
      <c r="E804" s="173" t="s">
        <v>1351</v>
      </c>
      <c r="F804" s="173"/>
      <c r="G804" s="174"/>
      <c r="H804" s="66"/>
      <c r="I804" s="94"/>
      <c r="J804" s="64" t="s">
        <v>1350</v>
      </c>
    </row>
    <row r="805" spans="1:10" ht="7.5" customHeight="1" x14ac:dyDescent="0.2">
      <c r="A805" s="49"/>
      <c r="B805" s="52"/>
      <c r="C805" s="49"/>
      <c r="D805" s="51"/>
      <c r="E805" s="63"/>
      <c r="F805" s="63"/>
      <c r="G805" s="63"/>
      <c r="H805" s="57"/>
      <c r="I805" s="53"/>
      <c r="J805" s="54"/>
    </row>
    <row r="806" spans="1:10" ht="7.5" customHeight="1" x14ac:dyDescent="0.2">
      <c r="A806" s="40"/>
      <c r="B806" s="39"/>
      <c r="C806" s="40"/>
      <c r="D806" s="41"/>
      <c r="E806" s="41"/>
      <c r="F806" s="39"/>
      <c r="G806" s="41"/>
      <c r="H806" s="59"/>
      <c r="I806" s="42"/>
      <c r="J806" s="76"/>
    </row>
    <row r="807" spans="1:10" ht="71" customHeight="1" x14ac:dyDescent="0.2">
      <c r="A807" s="61">
        <v>6</v>
      </c>
      <c r="B807" s="14" t="s">
        <v>1352</v>
      </c>
      <c r="C807" s="61"/>
      <c r="D807" s="156" t="s">
        <v>1355</v>
      </c>
      <c r="E807" s="156"/>
      <c r="F807" s="156"/>
      <c r="G807" s="156"/>
      <c r="H807" s="66"/>
      <c r="I807" s="67" t="s">
        <v>1697</v>
      </c>
      <c r="J807" s="64" t="s">
        <v>922</v>
      </c>
    </row>
    <row r="808" spans="1:10" ht="7.5" customHeight="1" x14ac:dyDescent="0.2">
      <c r="A808" s="61"/>
      <c r="B808" s="62"/>
      <c r="C808" s="61"/>
      <c r="D808" s="14"/>
      <c r="E808" s="14"/>
      <c r="F808" s="14"/>
      <c r="I808" s="94"/>
      <c r="J808" s="64"/>
    </row>
    <row r="809" spans="1:10" ht="33.5" customHeight="1" x14ac:dyDescent="0.2">
      <c r="A809" s="61"/>
      <c r="B809" s="62"/>
      <c r="C809" s="61"/>
      <c r="D809" s="176" t="s">
        <v>197</v>
      </c>
      <c r="E809" s="176"/>
      <c r="F809" s="176"/>
      <c r="G809" s="176"/>
      <c r="I809" s="94"/>
      <c r="J809" s="64" t="s">
        <v>1353</v>
      </c>
    </row>
    <row r="810" spans="1:10" ht="50" customHeight="1" x14ac:dyDescent="0.2">
      <c r="A810" s="61"/>
      <c r="C810" s="61"/>
      <c r="E810" s="156" t="s">
        <v>1354</v>
      </c>
      <c r="F810" s="156"/>
      <c r="G810" s="156"/>
      <c r="H810" s="66"/>
      <c r="I810" s="94"/>
      <c r="J810" s="64"/>
    </row>
    <row r="811" spans="1:10" ht="7.5" customHeight="1" x14ac:dyDescent="0.2">
      <c r="A811" s="61"/>
      <c r="C811" s="61"/>
      <c r="D811" s="40"/>
      <c r="E811" s="41"/>
      <c r="F811" s="39"/>
      <c r="G811" s="59"/>
      <c r="H811" s="66"/>
      <c r="I811" s="94"/>
      <c r="J811" s="64"/>
    </row>
    <row r="812" spans="1:10" ht="215.5" customHeight="1" x14ac:dyDescent="0.2">
      <c r="A812" s="61"/>
      <c r="C812" s="61"/>
      <c r="D812" s="49" t="s">
        <v>4</v>
      </c>
      <c r="E812" s="173" t="s">
        <v>1550</v>
      </c>
      <c r="F812" s="173"/>
      <c r="G812" s="174"/>
      <c r="H812" s="66"/>
      <c r="I812" s="94"/>
      <c r="J812" s="64" t="s">
        <v>1548</v>
      </c>
    </row>
    <row r="813" spans="1:10" ht="7.5" customHeight="1" x14ac:dyDescent="0.2">
      <c r="A813" s="49"/>
      <c r="B813" s="52"/>
      <c r="C813" s="49"/>
      <c r="D813" s="51"/>
      <c r="E813" s="51"/>
      <c r="F813" s="52"/>
      <c r="G813" s="51"/>
      <c r="H813" s="57"/>
      <c r="I813" s="53"/>
      <c r="J813" s="54"/>
    </row>
    <row r="814" spans="1:10" ht="7.5" customHeight="1" x14ac:dyDescent="0.2">
      <c r="A814" s="40"/>
      <c r="B814" s="39"/>
      <c r="C814" s="40"/>
      <c r="D814" s="41"/>
      <c r="E814" s="41"/>
      <c r="F814" s="39"/>
      <c r="G814" s="41"/>
      <c r="H814" s="59"/>
      <c r="I814" s="42"/>
      <c r="J814" s="76"/>
    </row>
    <row r="815" spans="1:10" ht="71" customHeight="1" x14ac:dyDescent="0.2">
      <c r="A815" s="61">
        <v>7</v>
      </c>
      <c r="B815" s="14" t="s">
        <v>1356</v>
      </c>
      <c r="C815" s="61"/>
      <c r="D815" s="156" t="s">
        <v>1357</v>
      </c>
      <c r="E815" s="156"/>
      <c r="F815" s="156"/>
      <c r="G815" s="156"/>
      <c r="H815" s="66"/>
      <c r="I815" s="67" t="s">
        <v>1697</v>
      </c>
      <c r="J815" s="64" t="s">
        <v>960</v>
      </c>
    </row>
    <row r="816" spans="1:10" ht="7.5" customHeight="1" x14ac:dyDescent="0.2">
      <c r="A816" s="61"/>
      <c r="B816" s="62"/>
      <c r="C816" s="61"/>
      <c r="D816" s="14"/>
      <c r="E816" s="14"/>
      <c r="F816" s="14"/>
      <c r="I816" s="94"/>
      <c r="J816" s="64"/>
    </row>
    <row r="817" spans="1:10" ht="33.5" customHeight="1" x14ac:dyDescent="0.2">
      <c r="A817" s="61"/>
      <c r="B817" s="62"/>
      <c r="C817" s="61"/>
      <c r="D817" s="176" t="s">
        <v>197</v>
      </c>
      <c r="E817" s="176"/>
      <c r="F817" s="176"/>
      <c r="G817" s="176"/>
      <c r="I817" s="94"/>
      <c r="J817" s="64" t="s">
        <v>1358</v>
      </c>
    </row>
    <row r="818" spans="1:10" ht="50" customHeight="1" x14ac:dyDescent="0.2">
      <c r="A818" s="61"/>
      <c r="C818" s="61"/>
      <c r="E818" s="156" t="s">
        <v>1360</v>
      </c>
      <c r="F818" s="156"/>
      <c r="G818" s="156"/>
      <c r="H818" s="66"/>
      <c r="I818" s="94"/>
      <c r="J818" s="64"/>
    </row>
    <row r="819" spans="1:10" ht="7.5" customHeight="1" x14ac:dyDescent="0.2">
      <c r="A819" s="61"/>
      <c r="C819" s="61"/>
      <c r="D819" s="40"/>
      <c r="E819" s="41"/>
      <c r="F819" s="39"/>
      <c r="G819" s="59"/>
      <c r="H819" s="66"/>
      <c r="I819" s="94"/>
      <c r="J819" s="64"/>
    </row>
    <row r="820" spans="1:10" ht="202" customHeight="1" x14ac:dyDescent="0.2">
      <c r="A820" s="61"/>
      <c r="C820" s="61"/>
      <c r="D820" s="49" t="s">
        <v>4</v>
      </c>
      <c r="E820" s="173" t="s">
        <v>1687</v>
      </c>
      <c r="F820" s="173"/>
      <c r="G820" s="174"/>
      <c r="H820" s="66"/>
      <c r="I820" s="94"/>
      <c r="J820" s="64" t="s">
        <v>1359</v>
      </c>
    </row>
    <row r="821" spans="1:10" ht="7.5" customHeight="1" x14ac:dyDescent="0.2">
      <c r="A821" s="40"/>
      <c r="B821" s="39"/>
      <c r="C821" s="40"/>
      <c r="D821" s="41"/>
      <c r="E821" s="41"/>
      <c r="F821" s="39"/>
      <c r="G821" s="41"/>
      <c r="H821" s="59"/>
      <c r="I821" s="42"/>
      <c r="J821" s="76"/>
    </row>
    <row r="822" spans="1:10" ht="207" customHeight="1" x14ac:dyDescent="0.2">
      <c r="A822" s="61">
        <v>8</v>
      </c>
      <c r="B822" s="14" t="s">
        <v>921</v>
      </c>
      <c r="C822" s="61"/>
      <c r="D822" s="156" t="s">
        <v>1252</v>
      </c>
      <c r="E822" s="156"/>
      <c r="F822" s="156"/>
      <c r="G822" s="156"/>
      <c r="H822" s="66"/>
      <c r="I822" s="67" t="s">
        <v>1697</v>
      </c>
      <c r="J822" s="64" t="s">
        <v>1629</v>
      </c>
    </row>
    <row r="823" spans="1:10" ht="33.5" customHeight="1" x14ac:dyDescent="0.2">
      <c r="A823" s="61"/>
      <c r="B823" s="62"/>
      <c r="C823" s="61"/>
      <c r="D823" s="176" t="s">
        <v>197</v>
      </c>
      <c r="E823" s="176"/>
      <c r="F823" s="176"/>
      <c r="G823" s="176"/>
      <c r="I823" s="94"/>
      <c r="J823" s="64" t="s">
        <v>1551</v>
      </c>
    </row>
    <row r="824" spans="1:10" ht="22" customHeight="1" x14ac:dyDescent="0.2">
      <c r="A824" s="61"/>
      <c r="C824" s="61"/>
      <c r="D824" s="16" t="s">
        <v>1552</v>
      </c>
      <c r="E824" s="156" t="s">
        <v>1554</v>
      </c>
      <c r="F824" s="156"/>
      <c r="G824" s="156"/>
      <c r="I824" s="94"/>
      <c r="J824" s="64"/>
    </row>
    <row r="825" spans="1:10" ht="42" customHeight="1" x14ac:dyDescent="0.2">
      <c r="A825" s="61"/>
      <c r="C825" s="61"/>
      <c r="D825" s="16"/>
      <c r="E825" s="156" t="s">
        <v>1630</v>
      </c>
      <c r="F825" s="156"/>
      <c r="G825" s="156"/>
      <c r="I825" s="94"/>
      <c r="J825" s="64"/>
    </row>
    <row r="826" spans="1:10" ht="44.5" customHeight="1" x14ac:dyDescent="0.2">
      <c r="A826" s="61"/>
      <c r="C826" s="61"/>
      <c r="D826" s="166" t="s">
        <v>1555</v>
      </c>
      <c r="E826" s="166"/>
      <c r="F826" s="156" t="s">
        <v>1557</v>
      </c>
      <c r="G826" s="156"/>
      <c r="I826" s="94"/>
      <c r="J826" s="64"/>
    </row>
    <row r="827" spans="1:10" ht="79.5" customHeight="1" x14ac:dyDescent="0.2">
      <c r="A827" s="61"/>
      <c r="C827" s="61"/>
      <c r="D827" s="166" t="s">
        <v>1556</v>
      </c>
      <c r="E827" s="166"/>
      <c r="F827" s="156" t="s">
        <v>1558</v>
      </c>
      <c r="G827" s="156"/>
      <c r="I827" s="94"/>
      <c r="J827" s="64"/>
    </row>
    <row r="828" spans="1:10" ht="25" customHeight="1" x14ac:dyDescent="0.2">
      <c r="A828" s="61"/>
      <c r="C828" s="61"/>
      <c r="D828" s="167" t="s">
        <v>1559</v>
      </c>
      <c r="E828" s="167"/>
      <c r="F828" s="167"/>
      <c r="G828" s="16" t="s">
        <v>1561</v>
      </c>
      <c r="I828" s="94"/>
      <c r="J828" s="64"/>
    </row>
    <row r="829" spans="1:10" ht="25" customHeight="1" x14ac:dyDescent="0.2">
      <c r="A829" s="61"/>
      <c r="C829" s="61"/>
      <c r="D829" s="167" t="s">
        <v>1562</v>
      </c>
      <c r="E829" s="167"/>
      <c r="F829" s="167"/>
      <c r="G829" s="16" t="s">
        <v>1564</v>
      </c>
      <c r="I829" s="94"/>
      <c r="J829" s="64"/>
    </row>
    <row r="830" spans="1:10" ht="26" customHeight="1" x14ac:dyDescent="0.2">
      <c r="A830" s="61"/>
      <c r="C830" s="61"/>
      <c r="D830" s="167" t="s">
        <v>1565</v>
      </c>
      <c r="E830" s="167"/>
      <c r="F830" s="167"/>
      <c r="G830" s="16" t="s">
        <v>1567</v>
      </c>
      <c r="I830" s="94"/>
      <c r="J830" s="64"/>
    </row>
    <row r="831" spans="1:10" ht="114" customHeight="1" x14ac:dyDescent="0.2">
      <c r="A831" s="61"/>
      <c r="C831" s="61"/>
      <c r="D831" s="166" t="s">
        <v>1568</v>
      </c>
      <c r="E831" s="166"/>
      <c r="F831" s="156" t="s">
        <v>1569</v>
      </c>
      <c r="G831" s="156"/>
      <c r="I831" s="94"/>
      <c r="J831" s="64"/>
    </row>
    <row r="832" spans="1:10" ht="33.5" customHeight="1" x14ac:dyDescent="0.2">
      <c r="A832" s="61"/>
      <c r="C832" s="61"/>
      <c r="D832" s="167" t="s">
        <v>1559</v>
      </c>
      <c r="E832" s="167"/>
      <c r="F832" s="167"/>
      <c r="G832" s="16" t="s">
        <v>1575</v>
      </c>
      <c r="I832" s="94"/>
      <c r="J832" s="64"/>
    </row>
    <row r="833" spans="1:10" ht="108" customHeight="1" x14ac:dyDescent="0.2">
      <c r="A833" s="61"/>
      <c r="C833" s="61"/>
      <c r="D833" s="167" t="s">
        <v>1562</v>
      </c>
      <c r="E833" s="167"/>
      <c r="F833" s="167"/>
      <c r="G833" s="16" t="s">
        <v>1576</v>
      </c>
      <c r="I833" s="94"/>
      <c r="J833" s="64"/>
    </row>
    <row r="834" spans="1:10" ht="7.5" customHeight="1" x14ac:dyDescent="0.2">
      <c r="A834" s="49"/>
      <c r="B834" s="52"/>
      <c r="C834" s="49"/>
      <c r="D834" s="121"/>
      <c r="E834" s="121"/>
      <c r="F834" s="121"/>
      <c r="G834" s="63"/>
      <c r="H834" s="51"/>
      <c r="I834" s="53"/>
      <c r="J834" s="54"/>
    </row>
    <row r="835" spans="1:10" ht="7.5" customHeight="1" x14ac:dyDescent="0.2">
      <c r="A835" s="40"/>
      <c r="B835" s="39"/>
      <c r="C835" s="40"/>
      <c r="D835" s="122"/>
      <c r="E835" s="122"/>
      <c r="F835" s="122"/>
      <c r="G835" s="68"/>
      <c r="H835" s="41"/>
      <c r="I835" s="42"/>
      <c r="J835" s="76"/>
    </row>
    <row r="836" spans="1:10" ht="120" customHeight="1" x14ac:dyDescent="0.2">
      <c r="A836" s="61">
        <v>8</v>
      </c>
      <c r="B836" s="14" t="s">
        <v>1253</v>
      </c>
      <c r="C836" s="61"/>
      <c r="D836" s="167" t="s">
        <v>1565</v>
      </c>
      <c r="E836" s="167"/>
      <c r="F836" s="167"/>
      <c r="G836" s="16" t="s">
        <v>1631</v>
      </c>
      <c r="I836" s="94"/>
      <c r="J836" s="64"/>
    </row>
    <row r="837" spans="1:10" ht="19" customHeight="1" x14ac:dyDescent="0.2">
      <c r="A837" s="61"/>
      <c r="C837" s="61"/>
      <c r="D837" s="16"/>
      <c r="E837" s="16"/>
      <c r="F837" s="91" t="s">
        <v>1570</v>
      </c>
      <c r="G837" s="16" t="s">
        <v>1577</v>
      </c>
      <c r="I837" s="94"/>
      <c r="J837" s="64"/>
    </row>
    <row r="838" spans="1:10" ht="20" customHeight="1" x14ac:dyDescent="0.2">
      <c r="A838" s="61"/>
      <c r="C838" s="61"/>
      <c r="D838" s="16"/>
      <c r="E838" s="16"/>
      <c r="F838" s="91" t="s">
        <v>1573</v>
      </c>
      <c r="G838" s="16" t="s">
        <v>1578</v>
      </c>
      <c r="I838" s="94"/>
      <c r="J838" s="64"/>
    </row>
    <row r="839" spans="1:10" ht="17" customHeight="1" x14ac:dyDescent="0.2">
      <c r="A839" s="61"/>
      <c r="C839" s="61"/>
      <c r="D839" s="16"/>
      <c r="E839" s="16"/>
      <c r="F839" s="91" t="s">
        <v>1571</v>
      </c>
      <c r="G839" s="16" t="s">
        <v>1579</v>
      </c>
      <c r="I839" s="94"/>
      <c r="J839" s="64"/>
    </row>
    <row r="840" spans="1:10" ht="33.5" customHeight="1" x14ac:dyDescent="0.2">
      <c r="A840" s="61"/>
      <c r="C840" s="61"/>
      <c r="D840" s="16"/>
      <c r="E840" s="16"/>
      <c r="F840" s="91" t="s">
        <v>1572</v>
      </c>
      <c r="G840" s="16" t="s">
        <v>1580</v>
      </c>
      <c r="I840" s="94"/>
      <c r="J840" s="64"/>
    </row>
    <row r="841" spans="1:10" ht="33.5" customHeight="1" x14ac:dyDescent="0.2">
      <c r="A841" s="61"/>
      <c r="C841" s="61"/>
      <c r="D841" s="166" t="s">
        <v>1574</v>
      </c>
      <c r="E841" s="166"/>
      <c r="F841" s="156" t="s">
        <v>1581</v>
      </c>
      <c r="G841" s="156"/>
      <c r="I841" s="94"/>
      <c r="J841" s="64"/>
    </row>
    <row r="842" spans="1:10" ht="21" customHeight="1" x14ac:dyDescent="0.2">
      <c r="A842" s="61"/>
      <c r="C842" s="61"/>
      <c r="D842" s="16" t="s">
        <v>1553</v>
      </c>
      <c r="E842" s="156" t="s">
        <v>1582</v>
      </c>
      <c r="F842" s="156"/>
      <c r="G842" s="156"/>
      <c r="I842" s="94"/>
      <c r="J842" s="64"/>
    </row>
    <row r="843" spans="1:10" ht="33.5" customHeight="1" x14ac:dyDescent="0.2">
      <c r="A843" s="61"/>
      <c r="C843" s="61"/>
      <c r="D843" s="16"/>
      <c r="E843" s="156" t="s">
        <v>1586</v>
      </c>
      <c r="F843" s="156"/>
      <c r="G843" s="156"/>
      <c r="I843" s="94"/>
      <c r="J843" s="64"/>
    </row>
    <row r="844" spans="1:10" ht="46" customHeight="1" x14ac:dyDescent="0.2">
      <c r="A844" s="61"/>
      <c r="C844" s="61"/>
      <c r="D844" s="166" t="s">
        <v>1555</v>
      </c>
      <c r="E844" s="166"/>
      <c r="F844" s="156" t="s">
        <v>1583</v>
      </c>
      <c r="G844" s="156"/>
      <c r="I844" s="94"/>
      <c r="J844" s="64"/>
    </row>
    <row r="845" spans="1:10" ht="71.5" customHeight="1" x14ac:dyDescent="0.2">
      <c r="A845" s="61"/>
      <c r="C845" s="61"/>
      <c r="D845" s="166" t="s">
        <v>1556</v>
      </c>
      <c r="E845" s="166"/>
      <c r="F845" s="156" t="s">
        <v>1584</v>
      </c>
      <c r="G845" s="156"/>
      <c r="I845" s="94"/>
      <c r="J845" s="64"/>
    </row>
    <row r="846" spans="1:10" ht="19.5" customHeight="1" x14ac:dyDescent="0.2">
      <c r="A846" s="61"/>
      <c r="C846" s="61"/>
      <c r="D846" s="167" t="s">
        <v>1559</v>
      </c>
      <c r="E846" s="167"/>
      <c r="F846" s="167"/>
      <c r="G846" s="16" t="s">
        <v>1560</v>
      </c>
      <c r="I846" s="94"/>
      <c r="J846" s="64"/>
    </row>
    <row r="847" spans="1:10" ht="19" customHeight="1" x14ac:dyDescent="0.2">
      <c r="A847" s="61"/>
      <c r="C847" s="61"/>
      <c r="D847" s="167" t="s">
        <v>1562</v>
      </c>
      <c r="E847" s="167"/>
      <c r="F847" s="167"/>
      <c r="G847" s="16" t="s">
        <v>1563</v>
      </c>
      <c r="I847" s="94"/>
      <c r="J847" s="64"/>
    </row>
    <row r="848" spans="1:10" ht="18.5" customHeight="1" x14ac:dyDescent="0.2">
      <c r="A848" s="61"/>
      <c r="C848" s="61"/>
      <c r="D848" s="167" t="s">
        <v>1565</v>
      </c>
      <c r="E848" s="167"/>
      <c r="F848" s="167"/>
      <c r="G848" s="16" t="s">
        <v>1566</v>
      </c>
      <c r="I848" s="94"/>
      <c r="J848" s="64"/>
    </row>
    <row r="849" spans="1:10" ht="23.5" customHeight="1" x14ac:dyDescent="0.2">
      <c r="A849" s="61"/>
      <c r="C849" s="61"/>
      <c r="D849" s="166" t="s">
        <v>1568</v>
      </c>
      <c r="E849" s="166"/>
      <c r="F849" s="156" t="s">
        <v>1585</v>
      </c>
      <c r="G849" s="156"/>
      <c r="I849" s="94"/>
      <c r="J849" s="64"/>
    </row>
    <row r="850" spans="1:10" ht="7.5" customHeight="1" x14ac:dyDescent="0.2">
      <c r="A850" s="61"/>
      <c r="C850" s="61"/>
      <c r="D850" s="16"/>
      <c r="E850" s="16"/>
      <c r="F850" s="16"/>
      <c r="G850" s="16"/>
      <c r="I850" s="94"/>
      <c r="J850" s="64"/>
    </row>
    <row r="851" spans="1:10" ht="7.5" customHeight="1" x14ac:dyDescent="0.2">
      <c r="A851" s="61"/>
      <c r="C851" s="61"/>
      <c r="D851" s="40"/>
      <c r="E851" s="41"/>
      <c r="F851" s="39"/>
      <c r="G851" s="59"/>
      <c r="H851" s="66"/>
      <c r="I851" s="94"/>
      <c r="J851" s="64"/>
    </row>
    <row r="852" spans="1:10" ht="144.5" customHeight="1" x14ac:dyDescent="0.2">
      <c r="A852" s="61"/>
      <c r="C852" s="61"/>
      <c r="D852" s="49" t="s">
        <v>915</v>
      </c>
      <c r="E852" s="173" t="s">
        <v>923</v>
      </c>
      <c r="F852" s="173"/>
      <c r="G852" s="174"/>
      <c r="H852" s="66"/>
      <c r="I852" s="94"/>
      <c r="J852" s="64" t="s">
        <v>1632</v>
      </c>
    </row>
    <row r="853" spans="1:10" ht="7.5" customHeight="1" x14ac:dyDescent="0.2">
      <c r="A853" s="61"/>
      <c r="C853" s="61"/>
      <c r="D853" s="61"/>
      <c r="E853" s="16"/>
      <c r="F853" s="16"/>
      <c r="G853" s="20"/>
      <c r="H853" s="66"/>
      <c r="I853" s="94"/>
      <c r="J853" s="64"/>
    </row>
    <row r="854" spans="1:10" ht="58.5" customHeight="1" x14ac:dyDescent="0.2">
      <c r="A854" s="61"/>
      <c r="C854" s="61"/>
      <c r="D854" s="61" t="s">
        <v>4</v>
      </c>
      <c r="E854" s="156" t="s">
        <v>1367</v>
      </c>
      <c r="F854" s="156"/>
      <c r="G854" s="157"/>
      <c r="H854" s="66"/>
      <c r="I854" s="94"/>
      <c r="J854" s="64" t="s">
        <v>1633</v>
      </c>
    </row>
    <row r="855" spans="1:10" ht="18.5" customHeight="1" x14ac:dyDescent="0.2">
      <c r="A855" s="61"/>
      <c r="C855" s="61"/>
      <c r="D855" s="61"/>
      <c r="E855" s="81" t="s">
        <v>1361</v>
      </c>
      <c r="F855" s="156" t="s">
        <v>1364</v>
      </c>
      <c r="G855" s="157"/>
      <c r="H855" s="66"/>
      <c r="I855" s="94"/>
      <c r="J855" s="64"/>
    </row>
    <row r="856" spans="1:10" ht="18.5" customHeight="1" x14ac:dyDescent="0.2">
      <c r="A856" s="61"/>
      <c r="C856" s="61"/>
      <c r="D856" s="61"/>
      <c r="E856" s="81" t="s">
        <v>1362</v>
      </c>
      <c r="F856" s="156" t="s">
        <v>1365</v>
      </c>
      <c r="G856" s="157"/>
      <c r="H856" s="66"/>
      <c r="I856" s="94"/>
      <c r="J856" s="64"/>
    </row>
    <row r="857" spans="1:10" ht="17" customHeight="1" x14ac:dyDescent="0.2">
      <c r="A857" s="61"/>
      <c r="C857" s="61"/>
      <c r="D857" s="61"/>
      <c r="E857" s="81" t="s">
        <v>1363</v>
      </c>
      <c r="F857" s="156" t="s">
        <v>1366</v>
      </c>
      <c r="G857" s="157"/>
      <c r="H857" s="66"/>
      <c r="I857" s="94"/>
      <c r="J857" s="64"/>
    </row>
    <row r="858" spans="1:10" ht="68" customHeight="1" x14ac:dyDescent="0.2">
      <c r="A858" s="61"/>
      <c r="C858" s="61"/>
      <c r="D858" s="49"/>
      <c r="E858" s="173" t="s">
        <v>1368</v>
      </c>
      <c r="F858" s="173"/>
      <c r="G858" s="174"/>
      <c r="H858" s="66"/>
      <c r="I858" s="94"/>
      <c r="J858" s="64"/>
    </row>
    <row r="859" spans="1:10" ht="7.5" customHeight="1" x14ac:dyDescent="0.2">
      <c r="A859" s="61"/>
      <c r="C859" s="61"/>
      <c r="D859" s="40"/>
      <c r="E859" s="41"/>
      <c r="F859" s="39"/>
      <c r="G859" s="59"/>
      <c r="H859" s="66"/>
      <c r="I859" s="94"/>
      <c r="J859" s="64"/>
    </row>
    <row r="860" spans="1:10" ht="166.5" customHeight="1" x14ac:dyDescent="0.2">
      <c r="A860" s="61">
        <v>8</v>
      </c>
      <c r="B860" s="14" t="s">
        <v>1253</v>
      </c>
      <c r="C860" s="61"/>
      <c r="D860" s="49" t="s">
        <v>915</v>
      </c>
      <c r="E860" s="173" t="s">
        <v>924</v>
      </c>
      <c r="F860" s="173"/>
      <c r="G860" s="174"/>
      <c r="H860" s="66"/>
      <c r="I860" s="94"/>
      <c r="J860" s="64" t="s">
        <v>1634</v>
      </c>
    </row>
    <row r="861" spans="1:10" ht="7.5" customHeight="1" x14ac:dyDescent="0.2">
      <c r="A861" s="61"/>
      <c r="C861" s="61"/>
      <c r="D861" s="40"/>
      <c r="E861" s="41"/>
      <c r="F861" s="39"/>
      <c r="G861" s="59"/>
      <c r="H861" s="66"/>
      <c r="I861" s="94"/>
      <c r="J861" s="64"/>
    </row>
    <row r="862" spans="1:10" ht="40.5" customHeight="1" x14ac:dyDescent="0.2">
      <c r="A862" s="61"/>
      <c r="C862" s="61"/>
      <c r="D862" s="49" t="s">
        <v>915</v>
      </c>
      <c r="E862" s="173" t="s">
        <v>925</v>
      </c>
      <c r="F862" s="173"/>
      <c r="G862" s="174"/>
      <c r="H862" s="66"/>
      <c r="I862" s="94"/>
      <c r="J862" s="64" t="s">
        <v>1635</v>
      </c>
    </row>
    <row r="863" spans="1:10" ht="7.5" customHeight="1" x14ac:dyDescent="0.2">
      <c r="A863" s="61"/>
      <c r="C863" s="61"/>
      <c r="D863" s="40"/>
      <c r="E863" s="41"/>
      <c r="F863" s="39"/>
      <c r="G863" s="59"/>
      <c r="H863" s="66"/>
      <c r="I863" s="94"/>
      <c r="J863" s="64"/>
    </row>
    <row r="864" spans="1:10" ht="54.75" customHeight="1" x14ac:dyDescent="0.2">
      <c r="A864" s="61"/>
      <c r="C864" s="61"/>
      <c r="D864" s="61" t="s">
        <v>926</v>
      </c>
      <c r="E864" s="156" t="s">
        <v>927</v>
      </c>
      <c r="F864" s="156"/>
      <c r="G864" s="157"/>
      <c r="H864" s="66"/>
      <c r="I864" s="94"/>
      <c r="J864" s="64" t="s">
        <v>1636</v>
      </c>
    </row>
    <row r="865" spans="1:10" ht="87" customHeight="1" x14ac:dyDescent="0.2">
      <c r="A865" s="61"/>
      <c r="C865" s="61"/>
      <c r="D865" s="61"/>
      <c r="E865" s="37" t="s">
        <v>928</v>
      </c>
      <c r="F865" s="156" t="s">
        <v>929</v>
      </c>
      <c r="G865" s="157"/>
      <c r="H865" s="66"/>
      <c r="I865" s="94"/>
      <c r="J865" s="64"/>
    </row>
    <row r="866" spans="1:10" ht="75" customHeight="1" x14ac:dyDescent="0.2">
      <c r="A866" s="61"/>
      <c r="C866" s="61"/>
      <c r="D866" s="61"/>
      <c r="F866" s="14" t="s">
        <v>930</v>
      </c>
      <c r="G866" s="62" t="s">
        <v>931</v>
      </c>
      <c r="H866" s="66"/>
      <c r="I866" s="94"/>
      <c r="J866" s="64"/>
    </row>
    <row r="867" spans="1:10" ht="29.25" customHeight="1" x14ac:dyDescent="0.2">
      <c r="A867" s="61"/>
      <c r="C867" s="61"/>
      <c r="D867" s="61"/>
      <c r="F867" s="14" t="s">
        <v>932</v>
      </c>
      <c r="G867" s="20" t="s">
        <v>933</v>
      </c>
      <c r="H867" s="66"/>
      <c r="I867" s="94"/>
      <c r="J867" s="64"/>
    </row>
    <row r="868" spans="1:10" ht="37" customHeight="1" x14ac:dyDescent="0.2">
      <c r="A868" s="61"/>
      <c r="C868" s="61"/>
      <c r="D868" s="61"/>
      <c r="F868" s="14" t="s">
        <v>934</v>
      </c>
      <c r="G868" s="62" t="s">
        <v>935</v>
      </c>
      <c r="H868" s="66"/>
      <c r="I868" s="94"/>
      <c r="J868" s="64"/>
    </row>
    <row r="869" spans="1:10" ht="18" customHeight="1" x14ac:dyDescent="0.2">
      <c r="A869" s="61"/>
      <c r="C869" s="61"/>
      <c r="D869" s="19"/>
      <c r="E869" s="16"/>
      <c r="F869" s="16" t="s">
        <v>936</v>
      </c>
      <c r="G869" s="20" t="s">
        <v>937</v>
      </c>
      <c r="H869" s="20"/>
      <c r="I869" s="94"/>
      <c r="J869" s="64"/>
    </row>
    <row r="870" spans="1:10" ht="30.75" customHeight="1" x14ac:dyDescent="0.2">
      <c r="A870" s="61"/>
      <c r="C870" s="61"/>
      <c r="D870" s="19"/>
      <c r="E870" s="16"/>
      <c r="F870" s="16" t="s">
        <v>938</v>
      </c>
      <c r="G870" s="20" t="s">
        <v>939</v>
      </c>
      <c r="H870" s="20"/>
      <c r="I870" s="94"/>
      <c r="J870" s="64"/>
    </row>
    <row r="871" spans="1:10" ht="84.5" customHeight="1" x14ac:dyDescent="0.2">
      <c r="A871" s="61"/>
      <c r="C871" s="61"/>
      <c r="D871" s="19"/>
      <c r="E871" s="16"/>
      <c r="F871" s="156" t="s">
        <v>940</v>
      </c>
      <c r="G871" s="157"/>
      <c r="H871" s="20"/>
      <c r="I871" s="94"/>
      <c r="J871" s="64"/>
    </row>
    <row r="872" spans="1:10" ht="128.25" customHeight="1" x14ac:dyDescent="0.2">
      <c r="A872" s="61"/>
      <c r="C872" s="61"/>
      <c r="D872" s="19"/>
      <c r="E872" s="16" t="s">
        <v>899</v>
      </c>
      <c r="F872" s="156" t="s">
        <v>941</v>
      </c>
      <c r="G872" s="157"/>
      <c r="H872" s="20"/>
      <c r="I872" s="94"/>
      <c r="J872" s="64"/>
    </row>
    <row r="873" spans="1:10" ht="7.5" customHeight="1" x14ac:dyDescent="0.2">
      <c r="A873" s="61"/>
      <c r="C873" s="61"/>
      <c r="D873" s="19"/>
      <c r="E873" s="16"/>
      <c r="F873" s="16"/>
      <c r="G873" s="20"/>
      <c r="H873" s="20"/>
      <c r="I873" s="94"/>
      <c r="J873" s="64"/>
    </row>
    <row r="874" spans="1:10" ht="189.5" customHeight="1" x14ac:dyDescent="0.2">
      <c r="A874" s="61">
        <v>8</v>
      </c>
      <c r="B874" s="14" t="s">
        <v>1253</v>
      </c>
      <c r="C874" s="61"/>
      <c r="D874" s="19"/>
      <c r="E874" s="16" t="s">
        <v>942</v>
      </c>
      <c r="F874" s="156" t="s">
        <v>1637</v>
      </c>
      <c r="G874" s="157"/>
      <c r="H874" s="20"/>
      <c r="I874" s="94"/>
      <c r="J874" s="64"/>
    </row>
    <row r="875" spans="1:10" ht="54" customHeight="1" x14ac:dyDescent="0.2">
      <c r="A875" s="61"/>
      <c r="C875" s="61"/>
      <c r="D875" s="19"/>
      <c r="E875" s="16" t="s">
        <v>847</v>
      </c>
      <c r="F875" s="156" t="s">
        <v>943</v>
      </c>
      <c r="G875" s="157"/>
      <c r="H875" s="20"/>
      <c r="I875" s="94"/>
      <c r="J875" s="64"/>
    </row>
    <row r="876" spans="1:10" ht="34.5" customHeight="1" x14ac:dyDescent="0.2">
      <c r="A876" s="61"/>
      <c r="C876" s="61"/>
      <c r="D876" s="19"/>
      <c r="E876" s="16"/>
      <c r="F876" s="16" t="s">
        <v>944</v>
      </c>
      <c r="G876" s="20" t="s">
        <v>945</v>
      </c>
      <c r="H876" s="20"/>
      <c r="I876" s="94"/>
      <c r="J876" s="64"/>
    </row>
    <row r="877" spans="1:10" ht="50.25" customHeight="1" x14ac:dyDescent="0.2">
      <c r="A877" s="61"/>
      <c r="C877" s="61"/>
      <c r="D877" s="19"/>
      <c r="E877" s="16"/>
      <c r="F877" s="16" t="s">
        <v>932</v>
      </c>
      <c r="G877" s="20" t="s">
        <v>946</v>
      </c>
      <c r="H877" s="20"/>
      <c r="I877" s="94"/>
      <c r="J877" s="64"/>
    </row>
    <row r="878" spans="1:10" ht="80.5" customHeight="1" x14ac:dyDescent="0.2">
      <c r="A878" s="61"/>
      <c r="C878" s="61"/>
      <c r="D878" s="19"/>
      <c r="E878" s="16" t="s">
        <v>901</v>
      </c>
      <c r="F878" s="156" t="s">
        <v>947</v>
      </c>
      <c r="G878" s="157"/>
      <c r="H878" s="20"/>
      <c r="I878" s="94"/>
      <c r="J878" s="64"/>
    </row>
    <row r="879" spans="1:10" ht="30.75" customHeight="1" x14ac:dyDescent="0.2">
      <c r="A879" s="61"/>
      <c r="C879" s="61"/>
      <c r="D879" s="19"/>
      <c r="E879" s="16"/>
      <c r="F879" s="16" t="s">
        <v>930</v>
      </c>
      <c r="G879" s="20" t="s">
        <v>948</v>
      </c>
      <c r="H879" s="20"/>
      <c r="I879" s="94"/>
      <c r="J879" s="64"/>
    </row>
    <row r="880" spans="1:10" ht="28.5" customHeight="1" x14ac:dyDescent="0.2">
      <c r="A880" s="61"/>
      <c r="C880" s="61"/>
      <c r="D880" s="19"/>
      <c r="E880" s="16"/>
      <c r="F880" s="16" t="s">
        <v>949</v>
      </c>
      <c r="G880" s="20" t="s">
        <v>950</v>
      </c>
      <c r="H880" s="20"/>
      <c r="I880" s="94"/>
      <c r="J880" s="64"/>
    </row>
    <row r="881" spans="1:10" ht="16.5" customHeight="1" x14ac:dyDescent="0.2">
      <c r="A881" s="61"/>
      <c r="C881" s="61"/>
      <c r="D881" s="19"/>
      <c r="E881" s="16"/>
      <c r="F881" s="16" t="s">
        <v>934</v>
      </c>
      <c r="G881" s="20" t="s">
        <v>951</v>
      </c>
      <c r="H881" s="20"/>
      <c r="I881" s="94"/>
      <c r="J881" s="64"/>
    </row>
    <row r="882" spans="1:10" ht="56.5" customHeight="1" x14ac:dyDescent="0.2">
      <c r="A882" s="61"/>
      <c r="C882" s="61"/>
      <c r="D882" s="19"/>
      <c r="E882" s="16" t="s">
        <v>952</v>
      </c>
      <c r="F882" s="156" t="s">
        <v>953</v>
      </c>
      <c r="G882" s="157"/>
      <c r="H882" s="20"/>
      <c r="I882" s="94"/>
      <c r="J882" s="64"/>
    </row>
    <row r="883" spans="1:10" ht="85.5" customHeight="1" x14ac:dyDescent="0.2">
      <c r="A883" s="61"/>
      <c r="C883" s="61"/>
      <c r="D883" s="19"/>
      <c r="E883" s="16" t="s">
        <v>954</v>
      </c>
      <c r="F883" s="156" t="s">
        <v>955</v>
      </c>
      <c r="G883" s="157"/>
      <c r="H883" s="20"/>
      <c r="I883" s="94"/>
      <c r="J883" s="64"/>
    </row>
    <row r="884" spans="1:10" ht="145.5" customHeight="1" x14ac:dyDescent="0.2">
      <c r="A884" s="61"/>
      <c r="C884" s="61"/>
      <c r="D884" s="19"/>
      <c r="E884" s="156" t="s">
        <v>1369</v>
      </c>
      <c r="F884" s="156"/>
      <c r="G884" s="157"/>
      <c r="H884" s="20"/>
      <c r="I884" s="94"/>
      <c r="J884" s="64"/>
    </row>
    <row r="885" spans="1:10" ht="74.25" customHeight="1" x14ac:dyDescent="0.2">
      <c r="A885" s="61"/>
      <c r="C885" s="61"/>
      <c r="D885" s="123"/>
      <c r="E885" s="173" t="s">
        <v>1370</v>
      </c>
      <c r="F885" s="173"/>
      <c r="G885" s="174"/>
      <c r="H885" s="20"/>
      <c r="I885" s="94"/>
      <c r="J885" s="64"/>
    </row>
    <row r="886" spans="1:10" ht="7.5" customHeight="1" x14ac:dyDescent="0.2">
      <c r="A886" s="61"/>
      <c r="C886" s="61"/>
      <c r="D886" s="124"/>
      <c r="E886" s="68"/>
      <c r="F886" s="68"/>
      <c r="G886" s="69"/>
      <c r="H886" s="20"/>
      <c r="I886" s="94"/>
      <c r="J886" s="64"/>
    </row>
    <row r="887" spans="1:10" ht="105.75" customHeight="1" x14ac:dyDescent="0.2">
      <c r="A887" s="61">
        <v>8</v>
      </c>
      <c r="B887" s="14" t="s">
        <v>1253</v>
      </c>
      <c r="C887" s="61"/>
      <c r="D887" s="123" t="s">
        <v>915</v>
      </c>
      <c r="E887" s="173" t="s">
        <v>956</v>
      </c>
      <c r="F887" s="173"/>
      <c r="G887" s="174"/>
      <c r="H887" s="20"/>
      <c r="I887" s="94"/>
      <c r="J887" s="64" t="s">
        <v>957</v>
      </c>
    </row>
    <row r="888" spans="1:10" ht="7.5" customHeight="1" x14ac:dyDescent="0.2">
      <c r="A888" s="61"/>
      <c r="C888" s="61"/>
      <c r="D888" s="124"/>
      <c r="E888" s="68"/>
      <c r="F888" s="68"/>
      <c r="G888" s="69"/>
      <c r="H888" s="20"/>
      <c r="I888" s="94"/>
      <c r="J888" s="64"/>
    </row>
    <row r="889" spans="1:10" ht="171.75" customHeight="1" x14ac:dyDescent="0.2">
      <c r="A889" s="61"/>
      <c r="C889" s="61"/>
      <c r="D889" s="123" t="s">
        <v>915</v>
      </c>
      <c r="E889" s="173" t="s">
        <v>958</v>
      </c>
      <c r="F889" s="173"/>
      <c r="G889" s="174"/>
      <c r="H889" s="20"/>
      <c r="I889" s="94"/>
      <c r="J889" s="64" t="s">
        <v>200</v>
      </c>
    </row>
    <row r="890" spans="1:10" ht="7.5" customHeight="1" x14ac:dyDescent="0.2">
      <c r="A890" s="49"/>
      <c r="B890" s="52"/>
      <c r="C890" s="49"/>
      <c r="D890" s="63"/>
      <c r="E890" s="63"/>
      <c r="F890" s="63"/>
      <c r="G890" s="51"/>
      <c r="H890" s="71"/>
      <c r="I890" s="53"/>
      <c r="J890" s="54"/>
    </row>
    <row r="891" spans="1:10" ht="7.5" customHeight="1" x14ac:dyDescent="0.2">
      <c r="A891" s="40"/>
      <c r="B891" s="39"/>
      <c r="C891" s="40"/>
      <c r="D891" s="68"/>
      <c r="E891" s="68"/>
      <c r="F891" s="68"/>
      <c r="G891" s="68"/>
      <c r="H891" s="69"/>
      <c r="I891" s="42"/>
      <c r="J891" s="76"/>
    </row>
    <row r="892" spans="1:10" ht="271.5" customHeight="1" x14ac:dyDescent="0.2">
      <c r="A892" s="61">
        <v>9</v>
      </c>
      <c r="B892" s="14" t="s">
        <v>959</v>
      </c>
      <c r="C892" s="61"/>
      <c r="D892" s="156" t="s">
        <v>1215</v>
      </c>
      <c r="E892" s="156"/>
      <c r="F892" s="156"/>
      <c r="G892" s="156"/>
      <c r="H892" s="20"/>
      <c r="I892" s="67" t="s">
        <v>1697</v>
      </c>
      <c r="J892" s="64" t="s">
        <v>1638</v>
      </c>
    </row>
    <row r="893" spans="1:10" ht="7.5" customHeight="1" x14ac:dyDescent="0.2">
      <c r="A893" s="61"/>
      <c r="B893" s="62"/>
      <c r="C893" s="61"/>
      <c r="D893" s="14"/>
      <c r="E893" s="14"/>
      <c r="F893" s="14"/>
      <c r="I893" s="94"/>
      <c r="J893" s="64"/>
    </row>
    <row r="894" spans="1:10" ht="37" customHeight="1" x14ac:dyDescent="0.2">
      <c r="A894" s="61">
        <v>9</v>
      </c>
      <c r="B894" s="172" t="s">
        <v>1254</v>
      </c>
      <c r="C894" s="61"/>
      <c r="D894" s="176" t="s">
        <v>197</v>
      </c>
      <c r="E894" s="176"/>
      <c r="F894" s="176"/>
      <c r="G894" s="176"/>
      <c r="I894" s="94"/>
      <c r="J894" s="64" t="s">
        <v>961</v>
      </c>
    </row>
    <row r="895" spans="1:10" ht="63" customHeight="1" x14ac:dyDescent="0.2">
      <c r="A895" s="61"/>
      <c r="B895" s="172"/>
      <c r="C895" s="61"/>
      <c r="D895" s="156" t="s">
        <v>962</v>
      </c>
      <c r="E895" s="156"/>
      <c r="F895" s="156"/>
      <c r="G895" s="156"/>
      <c r="H895" s="20"/>
      <c r="I895" s="94"/>
      <c r="J895" s="64"/>
    </row>
    <row r="896" spans="1:10" ht="40.5" customHeight="1" x14ac:dyDescent="0.2">
      <c r="A896" s="61"/>
      <c r="C896" s="61"/>
      <c r="D896" s="16" t="s">
        <v>928</v>
      </c>
      <c r="E896" s="156" t="s">
        <v>963</v>
      </c>
      <c r="F896" s="156"/>
      <c r="G896" s="156"/>
      <c r="H896" s="20"/>
      <c r="I896" s="94"/>
      <c r="J896" s="64"/>
    </row>
    <row r="897" spans="1:10" ht="217.5" customHeight="1" x14ac:dyDescent="0.2">
      <c r="A897" s="61"/>
      <c r="C897" s="61"/>
      <c r="D897" s="16"/>
      <c r="E897" s="14" t="s">
        <v>964</v>
      </c>
      <c r="F897" s="156" t="s">
        <v>967</v>
      </c>
      <c r="G897" s="156"/>
      <c r="H897" s="20"/>
      <c r="I897" s="94"/>
      <c r="J897" s="64"/>
    </row>
    <row r="898" spans="1:10" ht="66" customHeight="1" x14ac:dyDescent="0.2">
      <c r="A898" s="61"/>
      <c r="C898" s="61"/>
      <c r="D898" s="16"/>
      <c r="E898" s="16" t="s">
        <v>965</v>
      </c>
      <c r="F898" s="156" t="s">
        <v>966</v>
      </c>
      <c r="G898" s="156"/>
      <c r="H898" s="20"/>
      <c r="I898" s="94"/>
      <c r="J898" s="64"/>
    </row>
    <row r="899" spans="1:10" ht="77.25" customHeight="1" x14ac:dyDescent="0.2">
      <c r="A899" s="61"/>
      <c r="C899" s="61"/>
      <c r="D899" s="16"/>
      <c r="E899" s="16" t="s">
        <v>969</v>
      </c>
      <c r="F899" s="156" t="s">
        <v>968</v>
      </c>
      <c r="G899" s="156"/>
      <c r="H899" s="20"/>
      <c r="I899" s="94"/>
      <c r="J899" s="64"/>
    </row>
    <row r="900" spans="1:10" ht="7.5" customHeight="1" x14ac:dyDescent="0.2">
      <c r="A900" s="61"/>
      <c r="C900" s="61"/>
      <c r="D900" s="16"/>
      <c r="E900" s="16"/>
      <c r="F900" s="16"/>
      <c r="G900" s="16"/>
      <c r="H900" s="20"/>
      <c r="I900" s="94"/>
      <c r="J900" s="64"/>
    </row>
    <row r="901" spans="1:10" ht="40.5" customHeight="1" x14ac:dyDescent="0.2">
      <c r="A901" s="61"/>
      <c r="C901" s="61"/>
      <c r="D901" s="16" t="s">
        <v>899</v>
      </c>
      <c r="E901" s="156" t="s">
        <v>970</v>
      </c>
      <c r="F901" s="156"/>
      <c r="G901" s="156"/>
      <c r="H901" s="20"/>
      <c r="I901" s="94"/>
      <c r="J901" s="64"/>
    </row>
    <row r="902" spans="1:10" ht="121.5" customHeight="1" x14ac:dyDescent="0.2">
      <c r="A902" s="61"/>
      <c r="C902" s="61"/>
      <c r="D902" s="16"/>
      <c r="E902" s="16" t="s">
        <v>971</v>
      </c>
      <c r="F902" s="156" t="s">
        <v>972</v>
      </c>
      <c r="G902" s="156"/>
      <c r="H902" s="20"/>
      <c r="I902" s="94"/>
      <c r="J902" s="64"/>
    </row>
    <row r="903" spans="1:10" ht="68.25" customHeight="1" x14ac:dyDescent="0.2">
      <c r="A903" s="61"/>
      <c r="C903" s="61"/>
      <c r="D903" s="16"/>
      <c r="E903" s="16" t="s">
        <v>973</v>
      </c>
      <c r="F903" s="156" t="s">
        <v>966</v>
      </c>
      <c r="G903" s="156"/>
      <c r="H903" s="20"/>
      <c r="I903" s="94"/>
      <c r="J903" s="64"/>
    </row>
    <row r="904" spans="1:10" ht="75" customHeight="1" x14ac:dyDescent="0.2">
      <c r="A904" s="61"/>
      <c r="C904" s="61"/>
      <c r="D904" s="16"/>
      <c r="E904" s="16" t="s">
        <v>974</v>
      </c>
      <c r="F904" s="156" t="s">
        <v>975</v>
      </c>
      <c r="G904" s="156"/>
      <c r="H904" s="20"/>
      <c r="I904" s="94"/>
      <c r="J904" s="64"/>
    </row>
    <row r="905" spans="1:10" ht="7.5" customHeight="1" x14ac:dyDescent="0.2">
      <c r="A905" s="61"/>
      <c r="C905" s="61"/>
      <c r="D905" s="124"/>
      <c r="E905" s="68"/>
      <c r="F905" s="68"/>
      <c r="G905" s="69"/>
      <c r="H905" s="20"/>
      <c r="I905" s="94"/>
      <c r="J905" s="64"/>
    </row>
    <row r="906" spans="1:10" ht="17.25" customHeight="1" x14ac:dyDescent="0.2">
      <c r="A906" s="61">
        <v>9</v>
      </c>
      <c r="B906" s="172" t="s">
        <v>1254</v>
      </c>
      <c r="C906" s="61"/>
      <c r="D906" s="19" t="s">
        <v>988</v>
      </c>
      <c r="E906" s="16" t="s">
        <v>976</v>
      </c>
      <c r="F906" s="156" t="s">
        <v>977</v>
      </c>
      <c r="G906" s="157"/>
      <c r="H906" s="20"/>
      <c r="I906" s="94"/>
      <c r="J906" s="194" t="s">
        <v>1639</v>
      </c>
    </row>
    <row r="907" spans="1:10" ht="260.25" customHeight="1" x14ac:dyDescent="0.2">
      <c r="A907" s="61"/>
      <c r="B907" s="172"/>
      <c r="C907" s="61"/>
      <c r="D907" s="19"/>
      <c r="E907" s="16"/>
      <c r="F907" s="16" t="s">
        <v>928</v>
      </c>
      <c r="G907" s="20" t="s">
        <v>1640</v>
      </c>
      <c r="H907" s="20"/>
      <c r="I907" s="94"/>
      <c r="J907" s="194"/>
    </row>
    <row r="908" spans="1:10" ht="85.5" customHeight="1" x14ac:dyDescent="0.2">
      <c r="A908" s="61"/>
      <c r="C908" s="61"/>
      <c r="D908" s="19"/>
      <c r="E908" s="16"/>
      <c r="F908" s="16"/>
      <c r="G908" s="20" t="s">
        <v>978</v>
      </c>
      <c r="H908" s="20"/>
      <c r="I908" s="94"/>
      <c r="J908" s="64"/>
    </row>
    <row r="909" spans="1:10" ht="304.5" customHeight="1" x14ac:dyDescent="0.2">
      <c r="A909" s="61"/>
      <c r="C909" s="61"/>
      <c r="D909" s="19"/>
      <c r="E909" s="16"/>
      <c r="F909" s="16" t="s">
        <v>979</v>
      </c>
      <c r="G909" s="20" t="s">
        <v>1598</v>
      </c>
      <c r="H909" s="20"/>
      <c r="I909" s="94"/>
      <c r="J909" s="64"/>
    </row>
    <row r="910" spans="1:10" ht="165" customHeight="1" x14ac:dyDescent="0.2">
      <c r="A910" s="61"/>
      <c r="C910" s="61"/>
      <c r="D910" s="19"/>
      <c r="E910" s="16"/>
      <c r="F910" s="16" t="s">
        <v>942</v>
      </c>
      <c r="G910" s="20" t="s">
        <v>1599</v>
      </c>
      <c r="H910" s="20"/>
      <c r="I910" s="94"/>
      <c r="J910" s="64"/>
    </row>
    <row r="911" spans="1:10" ht="7.5" customHeight="1" x14ac:dyDescent="0.2">
      <c r="A911" s="61"/>
      <c r="C911" s="61"/>
      <c r="D911" s="19"/>
      <c r="E911" s="16"/>
      <c r="F911" s="16"/>
      <c r="G911" s="20"/>
      <c r="H911" s="20"/>
      <c r="I911" s="94"/>
      <c r="J911" s="64"/>
    </row>
    <row r="912" spans="1:10" ht="75.75" customHeight="1" x14ac:dyDescent="0.2">
      <c r="A912" s="61">
        <v>9</v>
      </c>
      <c r="B912" s="172" t="s">
        <v>1254</v>
      </c>
      <c r="C912" s="61"/>
      <c r="D912" s="19"/>
      <c r="E912" s="16"/>
      <c r="F912" s="16" t="s">
        <v>847</v>
      </c>
      <c r="G912" s="20" t="s">
        <v>980</v>
      </c>
      <c r="H912" s="20"/>
      <c r="I912" s="94"/>
      <c r="J912" s="64"/>
    </row>
    <row r="913" spans="1:10" ht="32.25" customHeight="1" x14ac:dyDescent="0.2">
      <c r="A913" s="61"/>
      <c r="B913" s="172"/>
      <c r="C913" s="61"/>
      <c r="D913" s="19"/>
      <c r="E913" s="16"/>
      <c r="F913" s="16" t="s">
        <v>901</v>
      </c>
      <c r="G913" s="20" t="s">
        <v>981</v>
      </c>
      <c r="H913" s="20"/>
      <c r="I913" s="94"/>
      <c r="J913" s="64"/>
    </row>
    <row r="914" spans="1:10" ht="134.25" customHeight="1" x14ac:dyDescent="0.2">
      <c r="A914" s="61"/>
      <c r="C914" s="61"/>
      <c r="D914" s="19"/>
      <c r="E914" s="16"/>
      <c r="F914" s="16" t="s">
        <v>982</v>
      </c>
      <c r="G914" s="20" t="s">
        <v>983</v>
      </c>
      <c r="H914" s="20"/>
      <c r="I914" s="94"/>
      <c r="J914" s="64"/>
    </row>
    <row r="915" spans="1:10" ht="231.75" customHeight="1" x14ac:dyDescent="0.2">
      <c r="A915" s="61"/>
      <c r="C915" s="61"/>
      <c r="D915" s="19"/>
      <c r="E915" s="16"/>
      <c r="F915" s="16" t="s">
        <v>982</v>
      </c>
      <c r="G915" s="20" t="s">
        <v>984</v>
      </c>
      <c r="H915" s="20"/>
      <c r="I915" s="94"/>
      <c r="J915" s="64"/>
    </row>
    <row r="916" spans="1:10" ht="62.25" customHeight="1" x14ac:dyDescent="0.2">
      <c r="A916" s="61"/>
      <c r="C916" s="61"/>
      <c r="D916" s="19"/>
      <c r="E916" s="16"/>
      <c r="F916" s="16" t="s">
        <v>952</v>
      </c>
      <c r="G916" s="20" t="s">
        <v>985</v>
      </c>
      <c r="H916" s="20"/>
      <c r="I916" s="94"/>
      <c r="J916" s="64"/>
    </row>
    <row r="917" spans="1:10" ht="142.5" customHeight="1" x14ac:dyDescent="0.2">
      <c r="A917" s="61"/>
      <c r="C917" s="61"/>
      <c r="D917" s="123"/>
      <c r="E917" s="63"/>
      <c r="F917" s="63" t="s">
        <v>986</v>
      </c>
      <c r="G917" s="71" t="s">
        <v>987</v>
      </c>
      <c r="H917" s="20"/>
      <c r="I917" s="94"/>
      <c r="J917" s="64"/>
    </row>
    <row r="918" spans="1:10" ht="7.5" customHeight="1" x14ac:dyDescent="0.2">
      <c r="A918" s="61"/>
      <c r="C918" s="61"/>
      <c r="D918" s="124"/>
      <c r="E918" s="68"/>
      <c r="F918" s="68"/>
      <c r="G918" s="69"/>
      <c r="H918" s="20"/>
      <c r="I918" s="94"/>
      <c r="J918" s="64"/>
    </row>
    <row r="919" spans="1:10" ht="18" customHeight="1" x14ac:dyDescent="0.2">
      <c r="A919" s="61">
        <v>9</v>
      </c>
      <c r="B919" s="172" t="s">
        <v>1254</v>
      </c>
      <c r="C919" s="61"/>
      <c r="D919" s="19" t="s">
        <v>989</v>
      </c>
      <c r="E919" s="156" t="s">
        <v>990</v>
      </c>
      <c r="F919" s="156"/>
      <c r="G919" s="157"/>
      <c r="H919" s="20"/>
      <c r="I919" s="94"/>
      <c r="J919" s="194" t="s">
        <v>1641</v>
      </c>
    </row>
    <row r="920" spans="1:10" ht="241.5" customHeight="1" x14ac:dyDescent="0.2">
      <c r="A920" s="61"/>
      <c r="B920" s="172"/>
      <c r="C920" s="61"/>
      <c r="D920" s="19"/>
      <c r="E920" s="16"/>
      <c r="F920" s="16" t="s">
        <v>928</v>
      </c>
      <c r="G920" s="20" t="s">
        <v>1600</v>
      </c>
      <c r="H920" s="20"/>
      <c r="I920" s="94"/>
      <c r="J920" s="194"/>
    </row>
    <row r="921" spans="1:10" ht="35.25" customHeight="1" x14ac:dyDescent="0.2">
      <c r="A921" s="61"/>
      <c r="C921" s="61"/>
      <c r="D921" s="19"/>
      <c r="E921" s="16"/>
      <c r="F921" s="16" t="s">
        <v>991</v>
      </c>
      <c r="G921" s="20" t="s">
        <v>992</v>
      </c>
      <c r="H921" s="20"/>
      <c r="I921" s="94"/>
      <c r="J921" s="64"/>
    </row>
    <row r="922" spans="1:10" ht="120" customHeight="1" x14ac:dyDescent="0.2">
      <c r="A922" s="61"/>
      <c r="C922" s="61"/>
      <c r="D922" s="19"/>
      <c r="E922" s="16"/>
      <c r="F922" s="16" t="s">
        <v>982</v>
      </c>
      <c r="G922" s="20" t="s">
        <v>993</v>
      </c>
      <c r="H922" s="20"/>
      <c r="I922" s="94"/>
      <c r="J922" s="64"/>
    </row>
    <row r="923" spans="1:10" ht="121.5" customHeight="1" x14ac:dyDescent="0.2">
      <c r="A923" s="61"/>
      <c r="C923" s="61"/>
      <c r="D923" s="19"/>
      <c r="E923" s="16"/>
      <c r="F923" s="16" t="s">
        <v>982</v>
      </c>
      <c r="G923" s="20" t="s">
        <v>1601</v>
      </c>
      <c r="H923" s="20"/>
      <c r="I923" s="94"/>
      <c r="J923" s="64"/>
    </row>
    <row r="924" spans="1:10" ht="56.25" customHeight="1" x14ac:dyDescent="0.2">
      <c r="A924" s="61"/>
      <c r="C924" s="61"/>
      <c r="D924" s="123"/>
      <c r="E924" s="63"/>
      <c r="F924" s="63" t="s">
        <v>942</v>
      </c>
      <c r="G924" s="71" t="s">
        <v>994</v>
      </c>
      <c r="H924" s="20"/>
      <c r="I924" s="94"/>
      <c r="J924" s="64"/>
    </row>
    <row r="925" spans="1:10" ht="7.5" customHeight="1" x14ac:dyDescent="0.2">
      <c r="A925" s="49"/>
      <c r="B925" s="52"/>
      <c r="C925" s="49"/>
      <c r="D925" s="63"/>
      <c r="E925" s="63"/>
      <c r="F925" s="63"/>
      <c r="G925" s="63"/>
      <c r="H925" s="71"/>
      <c r="I925" s="53"/>
      <c r="J925" s="54"/>
    </row>
    <row r="926" spans="1:10" ht="7.5" customHeight="1" x14ac:dyDescent="0.2">
      <c r="A926" s="40"/>
      <c r="B926" s="39"/>
      <c r="C926" s="40"/>
      <c r="D926" s="68"/>
      <c r="E926" s="68"/>
      <c r="F926" s="68"/>
      <c r="G926" s="68"/>
      <c r="H926" s="69"/>
      <c r="I926" s="42"/>
      <c r="J926" s="76"/>
    </row>
    <row r="927" spans="1:10" ht="138.75" customHeight="1" x14ac:dyDescent="0.2">
      <c r="A927" s="61">
        <v>10</v>
      </c>
      <c r="B927" s="14" t="s">
        <v>995</v>
      </c>
      <c r="C927" s="61"/>
      <c r="D927" s="156" t="s">
        <v>996</v>
      </c>
      <c r="E927" s="156"/>
      <c r="F927" s="156"/>
      <c r="G927" s="156"/>
      <c r="H927" s="20"/>
      <c r="I927" s="67" t="s">
        <v>1697</v>
      </c>
      <c r="J927" s="64" t="s">
        <v>1642</v>
      </c>
    </row>
    <row r="928" spans="1:10" ht="99" customHeight="1" x14ac:dyDescent="0.2">
      <c r="A928" s="61"/>
      <c r="C928" s="61"/>
      <c r="D928" s="156" t="s">
        <v>997</v>
      </c>
      <c r="E928" s="156"/>
      <c r="F928" s="156"/>
      <c r="G928" s="156"/>
      <c r="H928" s="20"/>
      <c r="I928" s="67" t="s">
        <v>1697</v>
      </c>
      <c r="J928" s="64"/>
    </row>
    <row r="929" spans="1:10" ht="7.5" customHeight="1" x14ac:dyDescent="0.2">
      <c r="A929" s="61"/>
      <c r="C929" s="61"/>
      <c r="D929" s="124"/>
      <c r="E929" s="68"/>
      <c r="F929" s="68"/>
      <c r="G929" s="69"/>
      <c r="H929" s="20"/>
      <c r="I929" s="94"/>
      <c r="J929" s="64"/>
    </row>
    <row r="930" spans="1:10" ht="74.25" customHeight="1" x14ac:dyDescent="0.2">
      <c r="A930" s="61"/>
      <c r="C930" s="61"/>
      <c r="D930" s="123" t="s">
        <v>915</v>
      </c>
      <c r="E930" s="173" t="s">
        <v>998</v>
      </c>
      <c r="F930" s="173"/>
      <c r="G930" s="174"/>
      <c r="H930" s="20"/>
      <c r="I930" s="94"/>
      <c r="J930" s="64" t="s">
        <v>1643</v>
      </c>
    </row>
    <row r="931" spans="1:10" ht="7.5" customHeight="1" x14ac:dyDescent="0.2">
      <c r="A931" s="61"/>
      <c r="C931" s="61"/>
      <c r="D931" s="124"/>
      <c r="E931" s="68"/>
      <c r="F931" s="68"/>
      <c r="G931" s="69"/>
      <c r="H931" s="20"/>
      <c r="I931" s="94"/>
      <c r="J931" s="64"/>
    </row>
    <row r="932" spans="1:10" ht="62.25" customHeight="1" x14ac:dyDescent="0.2">
      <c r="A932" s="61"/>
      <c r="C932" s="61"/>
      <c r="D932" s="123" t="s">
        <v>915</v>
      </c>
      <c r="E932" s="173" t="s">
        <v>999</v>
      </c>
      <c r="F932" s="173"/>
      <c r="G932" s="174"/>
      <c r="H932" s="20"/>
      <c r="I932" s="94"/>
      <c r="J932" s="64" t="s">
        <v>1644</v>
      </c>
    </row>
    <row r="933" spans="1:10" ht="7.5" customHeight="1" x14ac:dyDescent="0.2">
      <c r="A933" s="61"/>
      <c r="C933" s="61"/>
      <c r="D933" s="124"/>
      <c r="E933" s="68"/>
      <c r="F933" s="68"/>
      <c r="G933" s="69"/>
      <c r="H933" s="20"/>
      <c r="I933" s="94"/>
      <c r="J933" s="64"/>
    </row>
    <row r="934" spans="1:10" ht="143.25" customHeight="1" x14ac:dyDescent="0.2">
      <c r="A934" s="61"/>
      <c r="C934" s="61"/>
      <c r="D934" s="123" t="s">
        <v>1000</v>
      </c>
      <c r="E934" s="173" t="s">
        <v>1001</v>
      </c>
      <c r="F934" s="173"/>
      <c r="G934" s="174"/>
      <c r="H934" s="20"/>
      <c r="I934" s="94"/>
      <c r="J934" s="64" t="s">
        <v>1645</v>
      </c>
    </row>
    <row r="935" spans="1:10" ht="7.5" customHeight="1" x14ac:dyDescent="0.2">
      <c r="A935" s="61"/>
      <c r="C935" s="61"/>
      <c r="D935" s="124"/>
      <c r="E935" s="68"/>
      <c r="F935" s="68"/>
      <c r="G935" s="69"/>
      <c r="H935" s="20"/>
      <c r="I935" s="94"/>
      <c r="J935" s="64"/>
    </row>
    <row r="936" spans="1:10" ht="165.75" customHeight="1" x14ac:dyDescent="0.2">
      <c r="A936" s="61"/>
      <c r="C936" s="61"/>
      <c r="D936" s="123" t="s">
        <v>915</v>
      </c>
      <c r="E936" s="173" t="s">
        <v>1002</v>
      </c>
      <c r="F936" s="173"/>
      <c r="G936" s="174"/>
      <c r="H936" s="20"/>
      <c r="I936" s="94"/>
      <c r="J936" s="64" t="s">
        <v>1646</v>
      </c>
    </row>
    <row r="937" spans="1:10" ht="7.5" customHeight="1" x14ac:dyDescent="0.2">
      <c r="A937" s="61"/>
      <c r="C937" s="61"/>
      <c r="D937" s="124"/>
      <c r="E937" s="68"/>
      <c r="F937" s="68"/>
      <c r="G937" s="69"/>
      <c r="H937" s="20"/>
      <c r="I937" s="94"/>
      <c r="J937" s="64"/>
    </row>
    <row r="938" spans="1:10" ht="62.25" customHeight="1" x14ac:dyDescent="0.2">
      <c r="A938" s="61"/>
      <c r="C938" s="61"/>
      <c r="D938" s="19" t="s">
        <v>1000</v>
      </c>
      <c r="E938" s="156" t="s">
        <v>1003</v>
      </c>
      <c r="F938" s="156"/>
      <c r="G938" s="157"/>
      <c r="H938" s="20"/>
      <c r="I938" s="94"/>
      <c r="J938" s="64" t="s">
        <v>1647</v>
      </c>
    </row>
    <row r="939" spans="1:10" ht="7.5" customHeight="1" x14ac:dyDescent="0.2">
      <c r="A939" s="61"/>
      <c r="C939" s="61"/>
      <c r="D939" s="124"/>
      <c r="E939" s="68"/>
      <c r="F939" s="68"/>
      <c r="G939" s="69"/>
      <c r="H939" s="20"/>
      <c r="I939" s="94"/>
      <c r="J939" s="64"/>
    </row>
    <row r="940" spans="1:10" ht="243" customHeight="1" x14ac:dyDescent="0.2">
      <c r="A940" s="61">
        <v>10</v>
      </c>
      <c r="B940" s="14" t="s">
        <v>1549</v>
      </c>
      <c r="C940" s="61"/>
      <c r="D940" s="123" t="s">
        <v>915</v>
      </c>
      <c r="E940" s="173" t="s">
        <v>1004</v>
      </c>
      <c r="F940" s="173"/>
      <c r="G940" s="174"/>
      <c r="H940" s="20"/>
      <c r="I940" s="94"/>
      <c r="J940" s="64" t="s">
        <v>1648</v>
      </c>
    </row>
    <row r="941" spans="1:10" ht="7.5" customHeight="1" x14ac:dyDescent="0.2">
      <c r="A941" s="49"/>
      <c r="B941" s="52"/>
      <c r="C941" s="49"/>
      <c r="D941" s="63"/>
      <c r="E941" s="63"/>
      <c r="F941" s="63"/>
      <c r="G941" s="63"/>
      <c r="H941" s="71"/>
      <c r="I941" s="53"/>
      <c r="J941" s="54"/>
    </row>
    <row r="942" spans="1:10" ht="7.5" customHeight="1" x14ac:dyDescent="0.2">
      <c r="A942" s="40"/>
      <c r="B942" s="39"/>
      <c r="C942" s="40"/>
      <c r="D942" s="68"/>
      <c r="E942" s="68"/>
      <c r="F942" s="68"/>
      <c r="G942" s="68"/>
      <c r="H942" s="69"/>
      <c r="I942" s="42"/>
      <c r="J942" s="76"/>
    </row>
    <row r="943" spans="1:10" ht="172.5" customHeight="1" x14ac:dyDescent="0.2">
      <c r="A943" s="61">
        <v>11</v>
      </c>
      <c r="B943" s="14" t="s">
        <v>1022</v>
      </c>
      <c r="C943" s="61"/>
      <c r="D943" s="156" t="s">
        <v>1255</v>
      </c>
      <c r="E943" s="156"/>
      <c r="F943" s="156"/>
      <c r="G943" s="156"/>
      <c r="H943" s="20"/>
      <c r="I943" s="67"/>
      <c r="J943" s="64" t="s">
        <v>1649</v>
      </c>
    </row>
    <row r="944" spans="1:10" ht="31.5" customHeight="1" x14ac:dyDescent="0.2">
      <c r="A944" s="61"/>
      <c r="C944" s="61"/>
      <c r="D944" s="16"/>
      <c r="E944" s="16"/>
      <c r="F944" s="16"/>
      <c r="G944" s="16" t="s">
        <v>1006</v>
      </c>
      <c r="H944" s="20"/>
      <c r="I944" s="67" t="s">
        <v>1697</v>
      </c>
      <c r="J944" s="64"/>
    </row>
    <row r="945" spans="1:10" ht="30" customHeight="1" x14ac:dyDescent="0.2">
      <c r="A945" s="61"/>
      <c r="C945" s="61"/>
      <c r="D945" s="16"/>
      <c r="E945" s="16"/>
      <c r="F945" s="16"/>
      <c r="G945" s="16" t="s">
        <v>1005</v>
      </c>
      <c r="H945" s="20"/>
      <c r="I945" s="67" t="s">
        <v>1697</v>
      </c>
      <c r="J945" s="64"/>
    </row>
    <row r="946" spans="1:10" ht="34.5" customHeight="1" x14ac:dyDescent="0.2">
      <c r="A946" s="61"/>
      <c r="C946" s="61"/>
      <c r="D946" s="176" t="s">
        <v>1007</v>
      </c>
      <c r="E946" s="176"/>
      <c r="F946" s="176"/>
      <c r="G946" s="176"/>
      <c r="H946" s="96"/>
      <c r="J946" s="64"/>
    </row>
    <row r="947" spans="1:10" ht="79.5" customHeight="1" x14ac:dyDescent="0.2">
      <c r="A947" s="125"/>
      <c r="C947" s="61"/>
      <c r="D947" s="156" t="s">
        <v>1008</v>
      </c>
      <c r="E947" s="156"/>
      <c r="F947" s="156"/>
      <c r="G947" s="156"/>
      <c r="H947" s="96"/>
      <c r="I947" s="96"/>
      <c r="J947" s="64" t="s">
        <v>1009</v>
      </c>
    </row>
    <row r="948" spans="1:10" ht="40.5" customHeight="1" x14ac:dyDescent="0.2">
      <c r="A948" s="125"/>
      <c r="C948" s="61"/>
      <c r="D948" s="91" t="s">
        <v>156</v>
      </c>
      <c r="E948" s="156" t="s">
        <v>1010</v>
      </c>
      <c r="F948" s="156"/>
      <c r="G948" s="156"/>
      <c r="H948" s="96"/>
      <c r="J948" s="64"/>
    </row>
    <row r="949" spans="1:10" ht="58.5" customHeight="1" x14ac:dyDescent="0.2">
      <c r="A949" s="125"/>
      <c r="C949" s="61"/>
      <c r="D949" s="14"/>
      <c r="E949" s="14" t="s">
        <v>1011</v>
      </c>
      <c r="F949" s="156" t="s">
        <v>1012</v>
      </c>
      <c r="G949" s="156"/>
      <c r="H949" s="96"/>
      <c r="J949" s="64"/>
    </row>
    <row r="950" spans="1:10" ht="125.25" customHeight="1" x14ac:dyDescent="0.2">
      <c r="A950" s="125"/>
      <c r="C950" s="61"/>
      <c r="D950" s="14"/>
      <c r="E950" s="14" t="s">
        <v>147</v>
      </c>
      <c r="F950" s="156" t="s">
        <v>1013</v>
      </c>
      <c r="G950" s="156"/>
      <c r="H950" s="96"/>
      <c r="J950" s="64"/>
    </row>
    <row r="951" spans="1:10" ht="7.5" customHeight="1" x14ac:dyDescent="0.2">
      <c r="A951" s="125"/>
      <c r="C951" s="61"/>
      <c r="D951" s="14"/>
      <c r="E951" s="14"/>
      <c r="F951" s="16"/>
      <c r="G951" s="16"/>
      <c r="H951" s="96"/>
      <c r="J951" s="64"/>
    </row>
    <row r="952" spans="1:10" ht="70" customHeight="1" x14ac:dyDescent="0.2">
      <c r="A952" s="61">
        <v>11</v>
      </c>
      <c r="B952" s="14" t="s">
        <v>1256</v>
      </c>
      <c r="C952" s="61"/>
      <c r="D952" s="14"/>
      <c r="E952" s="14" t="s">
        <v>870</v>
      </c>
      <c r="F952" s="156" t="s">
        <v>1014</v>
      </c>
      <c r="G952" s="156"/>
      <c r="H952" s="96"/>
      <c r="J952" s="64"/>
    </row>
    <row r="953" spans="1:10" ht="30" customHeight="1" x14ac:dyDescent="0.2">
      <c r="A953" s="125"/>
      <c r="C953" s="61"/>
      <c r="D953" s="91" t="s">
        <v>1015</v>
      </c>
      <c r="E953" s="156" t="s">
        <v>1016</v>
      </c>
      <c r="F953" s="156"/>
      <c r="G953" s="156"/>
      <c r="H953" s="96"/>
      <c r="J953" s="64"/>
    </row>
    <row r="954" spans="1:10" ht="18.5" customHeight="1" x14ac:dyDescent="0.2">
      <c r="A954" s="125"/>
      <c r="C954" s="61"/>
      <c r="D954" s="14"/>
      <c r="E954" s="18" t="s">
        <v>1011</v>
      </c>
      <c r="F954" s="156" t="s">
        <v>1017</v>
      </c>
      <c r="G954" s="156"/>
      <c r="H954" s="96"/>
      <c r="J954" s="64"/>
    </row>
    <row r="955" spans="1:10" ht="29" customHeight="1" x14ac:dyDescent="0.2">
      <c r="A955" s="125"/>
      <c r="C955" s="61"/>
      <c r="D955" s="14"/>
      <c r="E955" s="18" t="s">
        <v>147</v>
      </c>
      <c r="F955" s="158" t="s">
        <v>1650</v>
      </c>
      <c r="G955" s="158"/>
      <c r="H955" s="96"/>
      <c r="J955" s="64"/>
    </row>
    <row r="956" spans="1:10" ht="7.5" customHeight="1" x14ac:dyDescent="0.2">
      <c r="A956" s="61"/>
      <c r="C956" s="61"/>
      <c r="D956" s="124"/>
      <c r="E956" s="68"/>
      <c r="F956" s="68"/>
      <c r="G956" s="69"/>
      <c r="H956" s="20"/>
      <c r="I956" s="94"/>
      <c r="J956" s="64"/>
    </row>
    <row r="957" spans="1:10" ht="16" customHeight="1" x14ac:dyDescent="0.2">
      <c r="A957" s="61"/>
      <c r="C957" s="61"/>
      <c r="D957" s="19" t="s">
        <v>4</v>
      </c>
      <c r="E957" s="185" t="s">
        <v>1371</v>
      </c>
      <c r="F957" s="156"/>
      <c r="G957" s="157"/>
      <c r="H957" s="20"/>
      <c r="I957" s="94"/>
      <c r="J957" s="169" t="s">
        <v>1651</v>
      </c>
    </row>
    <row r="958" spans="1:10" ht="42" customHeight="1" x14ac:dyDescent="0.2">
      <c r="A958" s="61"/>
      <c r="C958" s="61"/>
      <c r="D958" s="19"/>
      <c r="E958" s="16" t="s">
        <v>1372</v>
      </c>
      <c r="F958" s="156" t="s">
        <v>1374</v>
      </c>
      <c r="G958" s="157"/>
      <c r="H958" s="20"/>
      <c r="I958" s="94"/>
      <c r="J958" s="169"/>
    </row>
    <row r="959" spans="1:10" ht="84" customHeight="1" x14ac:dyDescent="0.2">
      <c r="A959" s="61"/>
      <c r="C959" s="61"/>
      <c r="D959" s="19"/>
      <c r="E959" s="16" t="s">
        <v>1373</v>
      </c>
      <c r="F959" s="156" t="s">
        <v>1375</v>
      </c>
      <c r="G959" s="157"/>
      <c r="H959" s="20"/>
      <c r="I959" s="94"/>
      <c r="J959" s="79"/>
    </row>
    <row r="960" spans="1:10" ht="109.5" customHeight="1" x14ac:dyDescent="0.2">
      <c r="A960" s="61"/>
      <c r="C960" s="61"/>
      <c r="D960" s="19"/>
      <c r="E960" s="16"/>
      <c r="F960" s="156" t="s">
        <v>1376</v>
      </c>
      <c r="G960" s="157"/>
      <c r="H960" s="20"/>
      <c r="I960" s="94"/>
      <c r="J960" s="79"/>
    </row>
    <row r="961" spans="1:10" ht="45" customHeight="1" x14ac:dyDescent="0.2">
      <c r="A961" s="61"/>
      <c r="C961" s="61"/>
      <c r="D961" s="19"/>
      <c r="E961" s="16"/>
      <c r="F961" s="156" t="s">
        <v>1377</v>
      </c>
      <c r="G961" s="157"/>
      <c r="H961" s="20"/>
      <c r="I961" s="94"/>
      <c r="J961" s="79"/>
    </row>
    <row r="962" spans="1:10" ht="95.5" customHeight="1" x14ac:dyDescent="0.2">
      <c r="A962" s="61"/>
      <c r="C962" s="61"/>
      <c r="D962" s="19"/>
      <c r="E962" s="16" t="s">
        <v>1378</v>
      </c>
      <c r="F962" s="156" t="s">
        <v>1379</v>
      </c>
      <c r="G962" s="157"/>
      <c r="H962" s="20"/>
      <c r="I962" s="94"/>
      <c r="J962" s="79"/>
    </row>
    <row r="963" spans="1:10" ht="78" customHeight="1" x14ac:dyDescent="0.2">
      <c r="A963" s="61"/>
      <c r="C963" s="61"/>
      <c r="D963" s="19"/>
      <c r="E963" s="16"/>
      <c r="F963" s="16"/>
      <c r="G963" s="20"/>
      <c r="H963" s="20"/>
      <c r="I963" s="94"/>
      <c r="J963" s="79"/>
    </row>
    <row r="964" spans="1:10" ht="106.5" customHeight="1" x14ac:dyDescent="0.2">
      <c r="A964" s="61"/>
      <c r="C964" s="61"/>
      <c r="D964" s="19"/>
      <c r="E964" s="16" t="s">
        <v>1380</v>
      </c>
      <c r="F964" s="156" t="s">
        <v>1381</v>
      </c>
      <c r="G964" s="157"/>
      <c r="H964" s="20"/>
      <c r="I964" s="94"/>
      <c r="J964" s="79"/>
    </row>
    <row r="965" spans="1:10" ht="55" customHeight="1" x14ac:dyDescent="0.2">
      <c r="A965" s="61"/>
      <c r="C965" s="61"/>
      <c r="D965" s="19"/>
      <c r="E965" s="16" t="s">
        <v>1382</v>
      </c>
      <c r="F965" s="156" t="s">
        <v>1383</v>
      </c>
      <c r="G965" s="157"/>
      <c r="H965" s="20"/>
      <c r="I965" s="94"/>
      <c r="J965" s="79"/>
    </row>
    <row r="966" spans="1:10" ht="54" customHeight="1" x14ac:dyDescent="0.2">
      <c r="A966" s="61"/>
      <c r="C966" s="61"/>
      <c r="D966" s="123"/>
      <c r="E966" s="63" t="s">
        <v>1384</v>
      </c>
      <c r="F966" s="173" t="s">
        <v>1385</v>
      </c>
      <c r="G966" s="174"/>
      <c r="H966" s="20"/>
      <c r="I966" s="94"/>
      <c r="J966" s="79"/>
    </row>
    <row r="967" spans="1:10" ht="7.5" customHeight="1" x14ac:dyDescent="0.2">
      <c r="A967" s="49"/>
      <c r="B967" s="52"/>
      <c r="C967" s="49"/>
      <c r="D967" s="63"/>
      <c r="E967" s="63"/>
      <c r="F967" s="63"/>
      <c r="G967" s="63"/>
      <c r="H967" s="71"/>
      <c r="I967" s="53"/>
      <c r="J967" s="54"/>
    </row>
    <row r="968" spans="1:10" ht="7.5" customHeight="1" x14ac:dyDescent="0.2">
      <c r="A968" s="40"/>
      <c r="B968" s="39"/>
      <c r="C968" s="40"/>
      <c r="D968" s="68"/>
      <c r="E968" s="68"/>
      <c r="F968" s="68"/>
      <c r="G968" s="68"/>
      <c r="H968" s="69"/>
      <c r="I968" s="42"/>
      <c r="J968" s="76"/>
    </row>
    <row r="969" spans="1:10" ht="113.5" customHeight="1" x14ac:dyDescent="0.2">
      <c r="A969" s="61">
        <v>12</v>
      </c>
      <c r="B969" s="14" t="s">
        <v>1021</v>
      </c>
      <c r="C969" s="61"/>
      <c r="D969" s="156" t="s">
        <v>1652</v>
      </c>
      <c r="E969" s="156"/>
      <c r="F969" s="156"/>
      <c r="G969" s="156"/>
      <c r="H969" s="20"/>
      <c r="I969" s="67" t="s">
        <v>1697</v>
      </c>
      <c r="J969" s="64" t="s">
        <v>1653</v>
      </c>
    </row>
    <row r="970" spans="1:10" ht="15" customHeight="1" x14ac:dyDescent="0.2">
      <c r="A970" s="61"/>
      <c r="C970" s="61"/>
      <c r="D970" s="166" t="s">
        <v>1386</v>
      </c>
      <c r="E970" s="166"/>
      <c r="F970" s="156" t="s">
        <v>1388</v>
      </c>
      <c r="G970" s="156"/>
      <c r="H970" s="20"/>
      <c r="I970" s="94"/>
      <c r="J970" s="64"/>
    </row>
    <row r="971" spans="1:10" ht="15" customHeight="1" x14ac:dyDescent="0.2">
      <c r="A971" s="61"/>
      <c r="C971" s="61"/>
      <c r="D971" s="166" t="s">
        <v>1387</v>
      </c>
      <c r="E971" s="166"/>
      <c r="F971" s="156" t="s">
        <v>1389</v>
      </c>
      <c r="G971" s="156"/>
      <c r="H971" s="20"/>
      <c r="J971" s="64"/>
    </row>
    <row r="972" spans="1:10" ht="13" customHeight="1" x14ac:dyDescent="0.2">
      <c r="A972" s="61"/>
      <c r="C972" s="61"/>
      <c r="D972" s="16"/>
      <c r="E972" s="16"/>
      <c r="F972" s="16"/>
      <c r="G972" s="16"/>
      <c r="H972" s="20"/>
      <c r="J972" s="64"/>
    </row>
    <row r="973" spans="1:10" ht="21.5" customHeight="1" x14ac:dyDescent="0.2">
      <c r="A973" s="61"/>
      <c r="B973" s="119"/>
      <c r="C973" s="61"/>
      <c r="D973" s="177" t="s">
        <v>897</v>
      </c>
      <c r="E973" s="177"/>
      <c r="F973" s="177"/>
      <c r="G973" s="177"/>
      <c r="H973" s="66"/>
      <c r="J973" s="169" t="s">
        <v>1023</v>
      </c>
    </row>
    <row r="974" spans="1:10" ht="31.5" customHeight="1" x14ac:dyDescent="0.2">
      <c r="A974" s="61"/>
      <c r="B974" s="126"/>
      <c r="C974" s="61"/>
      <c r="D974" s="81" t="s">
        <v>1390</v>
      </c>
      <c r="E974" s="156" t="s">
        <v>1391</v>
      </c>
      <c r="F974" s="156"/>
      <c r="G974" s="156"/>
      <c r="H974" s="66"/>
      <c r="J974" s="169"/>
    </row>
    <row r="975" spans="1:10" ht="31.5" customHeight="1" x14ac:dyDescent="0.2">
      <c r="A975" s="61"/>
      <c r="B975" s="126"/>
      <c r="C975" s="61"/>
      <c r="D975" s="81"/>
      <c r="E975" s="166" t="s">
        <v>1386</v>
      </c>
      <c r="F975" s="166"/>
      <c r="G975" s="16" t="s">
        <v>1392</v>
      </c>
      <c r="H975" s="66"/>
      <c r="J975" s="64"/>
    </row>
    <row r="976" spans="1:10" ht="62" customHeight="1" x14ac:dyDescent="0.2">
      <c r="A976" s="61"/>
      <c r="B976" s="126"/>
      <c r="C976" s="61"/>
      <c r="D976" s="81"/>
      <c r="E976" s="166" t="s">
        <v>1387</v>
      </c>
      <c r="F976" s="166"/>
      <c r="G976" s="16" t="s">
        <v>1393</v>
      </c>
      <c r="H976" s="66"/>
      <c r="J976" s="64"/>
    </row>
    <row r="977" spans="1:10" ht="56.5" customHeight="1" x14ac:dyDescent="0.2">
      <c r="A977" s="61"/>
      <c r="B977" s="126"/>
      <c r="C977" s="61"/>
      <c r="D977" s="81"/>
      <c r="E977" s="166" t="s">
        <v>1394</v>
      </c>
      <c r="F977" s="166"/>
      <c r="G977" s="16" t="s">
        <v>1395</v>
      </c>
      <c r="H977" s="66"/>
      <c r="J977" s="64"/>
    </row>
    <row r="978" spans="1:10" ht="31.5" customHeight="1" x14ac:dyDescent="0.2">
      <c r="A978" s="61"/>
      <c r="B978" s="126"/>
      <c r="C978" s="61"/>
      <c r="D978" s="81" t="s">
        <v>1396</v>
      </c>
      <c r="E978" s="156" t="s">
        <v>1397</v>
      </c>
      <c r="F978" s="156"/>
      <c r="G978" s="156"/>
      <c r="H978" s="66"/>
      <c r="J978" s="64"/>
    </row>
    <row r="979" spans="1:10" ht="19.5" customHeight="1" x14ac:dyDescent="0.2">
      <c r="A979" s="61"/>
      <c r="B979" s="126"/>
      <c r="C979" s="61"/>
      <c r="D979" s="81"/>
      <c r="E979" s="166" t="s">
        <v>1386</v>
      </c>
      <c r="F979" s="166"/>
      <c r="G979" s="16" t="s">
        <v>1398</v>
      </c>
      <c r="H979" s="66"/>
      <c r="J979" s="64"/>
    </row>
    <row r="980" spans="1:10" ht="75.5" customHeight="1" x14ac:dyDescent="0.2">
      <c r="A980" s="61"/>
      <c r="B980" s="126"/>
      <c r="C980" s="61"/>
      <c r="D980" s="81"/>
      <c r="E980" s="166" t="s">
        <v>1387</v>
      </c>
      <c r="F980" s="166"/>
      <c r="G980" s="16" t="s">
        <v>1399</v>
      </c>
      <c r="H980" s="66"/>
      <c r="J980" s="64"/>
    </row>
    <row r="981" spans="1:10" ht="7.5" customHeight="1" x14ac:dyDescent="0.2">
      <c r="A981" s="61"/>
      <c r="C981" s="61"/>
      <c r="D981" s="124"/>
      <c r="E981" s="68"/>
      <c r="F981" s="68"/>
      <c r="G981" s="69"/>
      <c r="H981" s="20"/>
      <c r="I981" s="94"/>
      <c r="J981" s="64"/>
    </row>
    <row r="982" spans="1:10" ht="40.5" customHeight="1" x14ac:dyDescent="0.2">
      <c r="A982" s="61"/>
      <c r="C982" s="61"/>
      <c r="D982" s="19" t="s">
        <v>1027</v>
      </c>
      <c r="E982" s="14" t="s">
        <v>5</v>
      </c>
      <c r="F982" s="156" t="s">
        <v>1028</v>
      </c>
      <c r="G982" s="157"/>
      <c r="H982" s="20"/>
      <c r="I982" s="94"/>
      <c r="J982" s="64" t="s">
        <v>1654</v>
      </c>
    </row>
    <row r="983" spans="1:10" ht="117" customHeight="1" x14ac:dyDescent="0.2">
      <c r="A983" s="61"/>
      <c r="C983" s="61"/>
      <c r="D983" s="19"/>
      <c r="E983" s="14" t="s">
        <v>1373</v>
      </c>
      <c r="F983" s="156" t="s">
        <v>1400</v>
      </c>
      <c r="G983" s="157"/>
      <c r="H983" s="20"/>
      <c r="I983" s="94"/>
      <c r="J983" s="64"/>
    </row>
    <row r="984" spans="1:10" ht="99.5" customHeight="1" x14ac:dyDescent="0.2">
      <c r="A984" s="61"/>
      <c r="C984" s="61"/>
      <c r="D984" s="19"/>
      <c r="E984" s="14"/>
      <c r="F984" s="156" t="s">
        <v>1401</v>
      </c>
      <c r="G984" s="157"/>
      <c r="H984" s="20"/>
      <c r="I984" s="94"/>
      <c r="J984" s="64"/>
    </row>
    <row r="985" spans="1:10" ht="7.5" customHeight="1" x14ac:dyDescent="0.2">
      <c r="A985" s="49"/>
      <c r="B985" s="52"/>
      <c r="C985" s="49"/>
      <c r="D985" s="123"/>
      <c r="E985" s="52"/>
      <c r="F985" s="63"/>
      <c r="G985" s="71"/>
      <c r="H985" s="71"/>
      <c r="I985" s="53"/>
      <c r="J985" s="54"/>
    </row>
    <row r="986" spans="1:10" ht="7.5" customHeight="1" x14ac:dyDescent="0.2">
      <c r="A986" s="40"/>
      <c r="B986" s="39"/>
      <c r="C986" s="40"/>
      <c r="D986" s="124"/>
      <c r="E986" s="39"/>
      <c r="F986" s="68"/>
      <c r="G986" s="69"/>
      <c r="H986" s="69"/>
      <c r="I986" s="42"/>
      <c r="J986" s="76"/>
    </row>
    <row r="987" spans="1:10" ht="89.5" customHeight="1" x14ac:dyDescent="0.2">
      <c r="A987" s="61">
        <v>12</v>
      </c>
      <c r="B987" s="14" t="s">
        <v>1590</v>
      </c>
      <c r="C987" s="61"/>
      <c r="D987" s="19"/>
      <c r="E987" s="14" t="s">
        <v>7</v>
      </c>
      <c r="F987" s="158" t="s">
        <v>1655</v>
      </c>
      <c r="G987" s="172"/>
      <c r="H987" s="20"/>
      <c r="I987" s="94"/>
      <c r="J987" s="64"/>
    </row>
    <row r="988" spans="1:10" ht="77.25" customHeight="1" x14ac:dyDescent="0.2">
      <c r="A988" s="61"/>
      <c r="C988" s="61"/>
      <c r="D988" s="19"/>
      <c r="F988" s="16" t="s">
        <v>1024</v>
      </c>
      <c r="G988" s="62" t="s">
        <v>1029</v>
      </c>
      <c r="H988" s="20"/>
      <c r="I988" s="94"/>
      <c r="J988" s="64"/>
    </row>
    <row r="989" spans="1:10" ht="76.5" customHeight="1" x14ac:dyDescent="0.2">
      <c r="A989" s="61"/>
      <c r="C989" s="61"/>
      <c r="D989" s="19"/>
      <c r="F989" s="16" t="s">
        <v>1025</v>
      </c>
      <c r="G989" s="62" t="s">
        <v>1030</v>
      </c>
      <c r="H989" s="20"/>
      <c r="I989" s="94"/>
      <c r="J989" s="64"/>
    </row>
    <row r="990" spans="1:10" ht="47.25" customHeight="1" x14ac:dyDescent="0.2">
      <c r="A990" s="61"/>
      <c r="C990" s="61"/>
      <c r="D990" s="19"/>
      <c r="F990" s="16" t="s">
        <v>1031</v>
      </c>
      <c r="G990" s="62" t="s">
        <v>1032</v>
      </c>
      <c r="H990" s="20"/>
      <c r="I990" s="94"/>
      <c r="J990" s="64"/>
    </row>
    <row r="991" spans="1:10" ht="75.75" customHeight="1" x14ac:dyDescent="0.2">
      <c r="A991" s="61"/>
      <c r="C991" s="61"/>
      <c r="D991" s="19"/>
      <c r="F991" s="16" t="s">
        <v>1019</v>
      </c>
      <c r="G991" s="62" t="s">
        <v>1033</v>
      </c>
      <c r="H991" s="20"/>
      <c r="I991" s="94"/>
      <c r="J991" s="64"/>
    </row>
    <row r="992" spans="1:10" ht="18" customHeight="1" x14ac:dyDescent="0.2">
      <c r="A992" s="61"/>
      <c r="C992" s="61"/>
      <c r="D992" s="123"/>
      <c r="E992" s="52"/>
      <c r="F992" s="173" t="s">
        <v>1026</v>
      </c>
      <c r="G992" s="174"/>
      <c r="H992" s="20"/>
      <c r="I992" s="94"/>
      <c r="J992" s="64"/>
    </row>
    <row r="993" spans="1:10" ht="7.5" customHeight="1" x14ac:dyDescent="0.2">
      <c r="A993" s="49"/>
      <c r="B993" s="52"/>
      <c r="C993" s="49"/>
      <c r="D993" s="63"/>
      <c r="E993" s="63"/>
      <c r="F993" s="63"/>
      <c r="G993" s="63"/>
      <c r="H993" s="71"/>
      <c r="I993" s="53"/>
      <c r="J993" s="54"/>
    </row>
    <row r="994" spans="1:10" ht="7.5" customHeight="1" x14ac:dyDescent="0.2">
      <c r="A994" s="40"/>
      <c r="B994" s="39"/>
      <c r="C994" s="40"/>
      <c r="D994" s="68"/>
      <c r="E994" s="68"/>
      <c r="F994" s="68"/>
      <c r="G994" s="68"/>
      <c r="H994" s="69"/>
      <c r="I994" s="42"/>
      <c r="J994" s="76"/>
    </row>
    <row r="995" spans="1:10" ht="120.75" customHeight="1" x14ac:dyDescent="0.2">
      <c r="A995" s="61">
        <v>13</v>
      </c>
      <c r="B995" s="14" t="s">
        <v>1034</v>
      </c>
      <c r="C995" s="61"/>
      <c r="D995" s="156" t="s">
        <v>1035</v>
      </c>
      <c r="E995" s="156"/>
      <c r="F995" s="156"/>
      <c r="G995" s="156"/>
      <c r="H995" s="20"/>
      <c r="I995" s="67" t="s">
        <v>1697</v>
      </c>
      <c r="J995" s="64" t="s">
        <v>1656</v>
      </c>
    </row>
    <row r="996" spans="1:10" ht="7.5" customHeight="1" x14ac:dyDescent="0.2">
      <c r="A996" s="61"/>
      <c r="B996" s="62"/>
      <c r="C996" s="61"/>
      <c r="D996" s="14"/>
      <c r="E996" s="14"/>
      <c r="F996" s="14"/>
      <c r="I996" s="94"/>
      <c r="J996" s="64"/>
    </row>
    <row r="997" spans="1:10" ht="27.5" customHeight="1" x14ac:dyDescent="0.2">
      <c r="A997" s="61"/>
      <c r="B997" s="62"/>
      <c r="C997" s="61"/>
      <c r="D997" s="176" t="s">
        <v>197</v>
      </c>
      <c r="E997" s="176"/>
      <c r="F997" s="176"/>
      <c r="G997" s="176"/>
      <c r="I997" s="94"/>
      <c r="J997" s="169" t="s">
        <v>1402</v>
      </c>
    </row>
    <row r="998" spans="1:10" ht="69" customHeight="1" x14ac:dyDescent="0.2">
      <c r="A998" s="61"/>
      <c r="C998" s="61"/>
      <c r="D998" s="16"/>
      <c r="E998" s="156" t="s">
        <v>1036</v>
      </c>
      <c r="F998" s="156"/>
      <c r="G998" s="156"/>
      <c r="H998" s="20"/>
      <c r="I998" s="94"/>
      <c r="J998" s="169"/>
    </row>
    <row r="999" spans="1:10" ht="7.5" customHeight="1" x14ac:dyDescent="0.2">
      <c r="A999" s="61"/>
      <c r="C999" s="61"/>
      <c r="D999" s="124"/>
      <c r="E999" s="68"/>
      <c r="F999" s="68"/>
      <c r="G999" s="69"/>
      <c r="H999" s="20"/>
      <c r="I999" s="94"/>
      <c r="J999" s="64"/>
    </row>
    <row r="1000" spans="1:10" ht="71.25" customHeight="1" x14ac:dyDescent="0.2">
      <c r="A1000" s="61"/>
      <c r="C1000" s="61"/>
      <c r="D1000" s="123" t="s">
        <v>1027</v>
      </c>
      <c r="E1000" s="173" t="s">
        <v>1037</v>
      </c>
      <c r="F1000" s="173"/>
      <c r="G1000" s="174"/>
      <c r="H1000" s="20"/>
      <c r="I1000" s="94"/>
      <c r="J1000" s="64" t="s">
        <v>1657</v>
      </c>
    </row>
    <row r="1001" spans="1:10" ht="7.5" customHeight="1" x14ac:dyDescent="0.2">
      <c r="A1001" s="49"/>
      <c r="B1001" s="52"/>
      <c r="C1001" s="49"/>
      <c r="D1001" s="63"/>
      <c r="E1001" s="63"/>
      <c r="F1001" s="63"/>
      <c r="G1001" s="63"/>
      <c r="H1001" s="71"/>
      <c r="I1001" s="53"/>
      <c r="J1001" s="54"/>
    </row>
    <row r="1002" spans="1:10" ht="7.5" customHeight="1" x14ac:dyDescent="0.2">
      <c r="A1002" s="40"/>
      <c r="B1002" s="39"/>
      <c r="C1002" s="40"/>
      <c r="D1002" s="68"/>
      <c r="E1002" s="68"/>
      <c r="F1002" s="68"/>
      <c r="G1002" s="68"/>
      <c r="H1002" s="69"/>
      <c r="I1002" s="42"/>
      <c r="J1002" s="76"/>
    </row>
    <row r="1003" spans="1:10" ht="107.5" customHeight="1" x14ac:dyDescent="0.2">
      <c r="A1003" s="61">
        <v>14</v>
      </c>
      <c r="B1003" s="14" t="s">
        <v>1658</v>
      </c>
      <c r="C1003" s="61"/>
      <c r="D1003" s="156" t="s">
        <v>1659</v>
      </c>
      <c r="E1003" s="156"/>
      <c r="F1003" s="156"/>
      <c r="G1003" s="156"/>
      <c r="H1003" s="20"/>
      <c r="I1003" s="67" t="s">
        <v>1697</v>
      </c>
      <c r="J1003" s="64" t="s">
        <v>1660</v>
      </c>
    </row>
    <row r="1004" spans="1:10" ht="46.5" customHeight="1" x14ac:dyDescent="0.2">
      <c r="A1004" s="61"/>
      <c r="C1004" s="61"/>
      <c r="D1004" s="166" t="s">
        <v>1386</v>
      </c>
      <c r="E1004" s="166"/>
      <c r="F1004" s="156" t="s">
        <v>1403</v>
      </c>
      <c r="G1004" s="156"/>
      <c r="H1004" s="20"/>
      <c r="I1004" s="67"/>
      <c r="J1004" s="64"/>
    </row>
    <row r="1005" spans="1:10" ht="22.5" customHeight="1" x14ac:dyDescent="0.2">
      <c r="A1005" s="61"/>
      <c r="C1005" s="61"/>
      <c r="D1005" s="166" t="s">
        <v>1387</v>
      </c>
      <c r="E1005" s="166"/>
      <c r="F1005" s="156" t="s">
        <v>1404</v>
      </c>
      <c r="G1005" s="156"/>
      <c r="H1005" s="20"/>
      <c r="I1005" s="67"/>
      <c r="J1005" s="64"/>
    </row>
    <row r="1006" spans="1:10" ht="7.5" customHeight="1" x14ac:dyDescent="0.2">
      <c r="A1006" s="61"/>
      <c r="C1006" s="61"/>
      <c r="D1006" s="16"/>
      <c r="E1006" s="16"/>
      <c r="F1006" s="16"/>
      <c r="G1006" s="16"/>
      <c r="H1006" s="20"/>
      <c r="I1006" s="67"/>
      <c r="J1006" s="64"/>
    </row>
    <row r="1007" spans="1:10" ht="7.5" customHeight="1" x14ac:dyDescent="0.2">
      <c r="A1007" s="61"/>
      <c r="C1007" s="61"/>
      <c r="D1007" s="124"/>
      <c r="E1007" s="68"/>
      <c r="F1007" s="68"/>
      <c r="G1007" s="69"/>
      <c r="H1007" s="20"/>
      <c r="I1007" s="94"/>
      <c r="J1007" s="64"/>
    </row>
    <row r="1008" spans="1:10" ht="96" customHeight="1" x14ac:dyDescent="0.2">
      <c r="A1008" s="61"/>
      <c r="C1008" s="61"/>
      <c r="D1008" s="123" t="s">
        <v>1027</v>
      </c>
      <c r="E1008" s="173" t="s">
        <v>1405</v>
      </c>
      <c r="F1008" s="173"/>
      <c r="G1008" s="174"/>
      <c r="H1008" s="20"/>
      <c r="I1008" s="94"/>
      <c r="J1008" s="64" t="s">
        <v>1661</v>
      </c>
    </row>
    <row r="1009" spans="1:10" ht="7.5" customHeight="1" x14ac:dyDescent="0.2">
      <c r="A1009" s="61"/>
      <c r="C1009" s="61"/>
      <c r="D1009" s="124"/>
      <c r="E1009" s="68"/>
      <c r="F1009" s="68"/>
      <c r="G1009" s="69"/>
      <c r="H1009" s="20"/>
      <c r="I1009" s="94"/>
      <c r="J1009" s="64"/>
    </row>
    <row r="1010" spans="1:10" ht="81.5" customHeight="1" x14ac:dyDescent="0.2">
      <c r="A1010" s="61"/>
      <c r="C1010" s="61"/>
      <c r="D1010" s="123" t="s">
        <v>4</v>
      </c>
      <c r="E1010" s="173" t="s">
        <v>1406</v>
      </c>
      <c r="F1010" s="173"/>
      <c r="G1010" s="174"/>
      <c r="H1010" s="20"/>
      <c r="I1010" s="94"/>
      <c r="J1010" s="64"/>
    </row>
    <row r="1011" spans="1:10" ht="7.5" customHeight="1" x14ac:dyDescent="0.2">
      <c r="A1011" s="61"/>
      <c r="C1011" s="61"/>
      <c r="D1011" s="124"/>
      <c r="E1011" s="68"/>
      <c r="F1011" s="68"/>
      <c r="G1011" s="69"/>
      <c r="H1011" s="20"/>
      <c r="I1011" s="94"/>
      <c r="J1011" s="64"/>
    </row>
    <row r="1012" spans="1:10" ht="139.5" customHeight="1" x14ac:dyDescent="0.2">
      <c r="A1012" s="61"/>
      <c r="C1012" s="61"/>
      <c r="D1012" s="123" t="s">
        <v>4</v>
      </c>
      <c r="E1012" s="173" t="s">
        <v>1407</v>
      </c>
      <c r="F1012" s="173"/>
      <c r="G1012" s="174"/>
      <c r="H1012" s="20"/>
      <c r="I1012" s="94"/>
      <c r="J1012" s="64"/>
    </row>
    <row r="1013" spans="1:10" ht="7.5" customHeight="1" x14ac:dyDescent="0.2">
      <c r="A1013" s="49"/>
      <c r="B1013" s="52"/>
      <c r="C1013" s="49"/>
      <c r="D1013" s="127"/>
      <c r="E1013" s="127"/>
      <c r="F1013" s="127"/>
      <c r="G1013" s="127"/>
      <c r="H1013" s="71"/>
      <c r="I1013" s="53"/>
      <c r="J1013" s="54"/>
    </row>
    <row r="1014" spans="1:10" ht="7.5" customHeight="1" x14ac:dyDescent="0.2">
      <c r="A1014" s="40"/>
      <c r="B1014" s="39"/>
      <c r="C1014" s="40"/>
      <c r="D1014" s="124"/>
      <c r="E1014" s="68"/>
      <c r="F1014" s="68"/>
      <c r="G1014" s="69"/>
      <c r="H1014" s="69"/>
      <c r="I1014" s="42"/>
      <c r="J1014" s="76"/>
    </row>
    <row r="1015" spans="1:10" ht="81" customHeight="1" x14ac:dyDescent="0.2">
      <c r="A1015" s="61">
        <v>14</v>
      </c>
      <c r="B1015" s="14" t="s">
        <v>1662</v>
      </c>
      <c r="C1015" s="61"/>
      <c r="D1015" s="19" t="s">
        <v>4</v>
      </c>
      <c r="E1015" s="156" t="s">
        <v>1732</v>
      </c>
      <c r="F1015" s="156"/>
      <c r="G1015" s="157"/>
      <c r="H1015" s="20"/>
      <c r="I1015" s="94"/>
      <c r="J1015" s="64"/>
    </row>
    <row r="1016" spans="1:10" ht="61.5" customHeight="1" x14ac:dyDescent="0.2">
      <c r="A1016" s="61"/>
      <c r="C1016" s="61"/>
      <c r="D1016" s="19"/>
      <c r="E1016" s="136" t="s">
        <v>196</v>
      </c>
      <c r="F1016" s="163" t="s">
        <v>1733</v>
      </c>
      <c r="G1016" s="168"/>
      <c r="H1016" s="20"/>
      <c r="I1016" s="94"/>
      <c r="J1016" s="64"/>
    </row>
    <row r="1017" spans="1:10" ht="169" customHeight="1" x14ac:dyDescent="0.2">
      <c r="A1017" s="61"/>
      <c r="C1017" s="61"/>
      <c r="D1017" s="19"/>
      <c r="E1017" s="136" t="s">
        <v>231</v>
      </c>
      <c r="F1017" s="163" t="s">
        <v>1734</v>
      </c>
      <c r="G1017" s="168"/>
      <c r="H1017" s="20"/>
      <c r="I1017" s="94"/>
      <c r="J1017" s="64"/>
    </row>
    <row r="1018" spans="1:10" ht="7.5" customHeight="1" x14ac:dyDescent="0.2">
      <c r="A1018" s="61"/>
      <c r="C1018" s="61"/>
      <c r="D1018" s="124"/>
      <c r="E1018" s="68"/>
      <c r="F1018" s="68"/>
      <c r="G1018" s="69"/>
      <c r="H1018" s="20"/>
      <c r="I1018" s="94"/>
      <c r="J1018" s="64"/>
    </row>
    <row r="1019" spans="1:10" ht="102.5" customHeight="1" x14ac:dyDescent="0.2">
      <c r="A1019" s="61"/>
      <c r="C1019" s="61"/>
      <c r="D1019" s="123" t="s">
        <v>1027</v>
      </c>
      <c r="E1019" s="173" t="s">
        <v>1408</v>
      </c>
      <c r="F1019" s="173"/>
      <c r="G1019" s="174"/>
      <c r="H1019" s="20"/>
      <c r="I1019" s="94"/>
      <c r="J1019" s="64"/>
    </row>
    <row r="1020" spans="1:10" ht="7.5" customHeight="1" x14ac:dyDescent="0.2">
      <c r="A1020" s="61"/>
      <c r="C1020" s="61"/>
      <c r="D1020" s="124"/>
      <c r="E1020" s="68"/>
      <c r="F1020" s="68"/>
      <c r="G1020" s="69"/>
      <c r="H1020" s="20"/>
      <c r="I1020" s="94"/>
      <c r="J1020" s="64"/>
    </row>
    <row r="1021" spans="1:10" ht="60" customHeight="1" x14ac:dyDescent="0.2">
      <c r="A1021" s="61"/>
      <c r="C1021" s="61"/>
      <c r="D1021" s="123" t="s">
        <v>1038</v>
      </c>
      <c r="E1021" s="173" t="s">
        <v>1409</v>
      </c>
      <c r="F1021" s="173"/>
      <c r="G1021" s="174"/>
      <c r="H1021" s="20"/>
      <c r="I1021" s="94"/>
      <c r="J1021" s="64"/>
    </row>
    <row r="1022" spans="1:10" ht="7.5" customHeight="1" x14ac:dyDescent="0.2">
      <c r="A1022" s="61"/>
      <c r="C1022" s="61"/>
      <c r="D1022" s="124"/>
      <c r="E1022" s="68"/>
      <c r="F1022" s="68"/>
      <c r="G1022" s="69"/>
      <c r="H1022" s="20"/>
      <c r="I1022" s="94"/>
      <c r="J1022" s="64"/>
    </row>
    <row r="1023" spans="1:10" ht="66" customHeight="1" x14ac:dyDescent="0.2">
      <c r="A1023" s="61"/>
      <c r="C1023" s="61"/>
      <c r="D1023" s="123" t="s">
        <v>1027</v>
      </c>
      <c r="E1023" s="173" t="s">
        <v>1410</v>
      </c>
      <c r="F1023" s="173"/>
      <c r="G1023" s="174"/>
      <c r="H1023" s="20"/>
      <c r="I1023" s="94"/>
      <c r="J1023" s="64"/>
    </row>
    <row r="1024" spans="1:10" ht="7.5" customHeight="1" x14ac:dyDescent="0.2">
      <c r="A1024" s="61"/>
      <c r="C1024" s="61"/>
      <c r="D1024" s="124"/>
      <c r="E1024" s="68"/>
      <c r="F1024" s="68"/>
      <c r="G1024" s="69"/>
      <c r="H1024" s="20"/>
      <c r="I1024" s="94"/>
      <c r="J1024" s="64"/>
    </row>
    <row r="1025" spans="1:10" ht="58.5" customHeight="1" x14ac:dyDescent="0.2">
      <c r="A1025" s="61"/>
      <c r="C1025" s="61"/>
      <c r="D1025" s="123" t="s">
        <v>1027</v>
      </c>
      <c r="E1025" s="173" t="s">
        <v>1411</v>
      </c>
      <c r="F1025" s="173"/>
      <c r="G1025" s="174"/>
      <c r="H1025" s="20"/>
      <c r="I1025" s="94"/>
      <c r="J1025" s="64"/>
    </row>
    <row r="1026" spans="1:10" ht="7.5" customHeight="1" x14ac:dyDescent="0.2">
      <c r="A1026" s="49"/>
      <c r="B1026" s="52"/>
      <c r="C1026" s="49"/>
      <c r="D1026" s="63"/>
      <c r="E1026" s="63"/>
      <c r="F1026" s="63"/>
      <c r="G1026" s="63"/>
      <c r="H1026" s="71"/>
      <c r="I1026" s="53"/>
      <c r="J1026" s="54"/>
    </row>
    <row r="1027" spans="1:10" ht="7.5" customHeight="1" x14ac:dyDescent="0.2">
      <c r="A1027" s="40"/>
      <c r="B1027" s="39"/>
      <c r="C1027" s="40"/>
      <c r="D1027" s="68"/>
      <c r="E1027" s="68"/>
      <c r="F1027" s="68"/>
      <c r="G1027" s="68"/>
      <c r="H1027" s="69"/>
      <c r="I1027" s="42"/>
      <c r="J1027" s="76"/>
    </row>
    <row r="1028" spans="1:10" ht="98.25" customHeight="1" x14ac:dyDescent="0.2">
      <c r="A1028" s="61">
        <v>15</v>
      </c>
      <c r="B1028" s="14" t="s">
        <v>1039</v>
      </c>
      <c r="C1028" s="61"/>
      <c r="D1028" s="156" t="s">
        <v>1040</v>
      </c>
      <c r="E1028" s="156"/>
      <c r="F1028" s="156"/>
      <c r="G1028" s="156"/>
      <c r="H1028" s="20"/>
      <c r="I1028" s="67" t="s">
        <v>1697</v>
      </c>
      <c r="J1028" s="64" t="s">
        <v>1663</v>
      </c>
    </row>
    <row r="1029" spans="1:10" ht="7.5" customHeight="1" x14ac:dyDescent="0.2">
      <c r="A1029" s="61"/>
      <c r="B1029" s="62"/>
      <c r="C1029" s="61"/>
      <c r="D1029" s="14"/>
      <c r="E1029" s="14"/>
      <c r="F1029" s="14"/>
      <c r="I1029" s="94"/>
      <c r="J1029" s="64"/>
    </row>
    <row r="1030" spans="1:10" ht="22" customHeight="1" x14ac:dyDescent="0.2">
      <c r="A1030" s="61"/>
      <c r="B1030" s="62"/>
      <c r="C1030" s="61"/>
      <c r="D1030" s="176" t="s">
        <v>197</v>
      </c>
      <c r="E1030" s="176"/>
      <c r="F1030" s="176"/>
      <c r="G1030" s="176"/>
      <c r="I1030" s="94"/>
      <c r="J1030" s="169" t="s">
        <v>1041</v>
      </c>
    </row>
    <row r="1031" spans="1:10" ht="50.5" customHeight="1" x14ac:dyDescent="0.2">
      <c r="A1031" s="61"/>
      <c r="C1031" s="61"/>
      <c r="D1031" s="156" t="s">
        <v>1412</v>
      </c>
      <c r="E1031" s="156"/>
      <c r="F1031" s="156"/>
      <c r="G1031" s="156"/>
      <c r="H1031" s="20"/>
      <c r="I1031" s="94"/>
      <c r="J1031" s="169"/>
    </row>
    <row r="1032" spans="1:10" ht="56.5" customHeight="1" x14ac:dyDescent="0.2">
      <c r="A1032" s="61"/>
      <c r="C1032" s="61"/>
      <c r="D1032" s="16"/>
      <c r="E1032" s="16" t="s">
        <v>1024</v>
      </c>
      <c r="F1032" s="156" t="s">
        <v>1413</v>
      </c>
      <c r="G1032" s="156"/>
      <c r="H1032" s="20"/>
      <c r="I1032" s="94"/>
      <c r="J1032" s="64"/>
    </row>
    <row r="1033" spans="1:10" ht="32" customHeight="1" x14ac:dyDescent="0.2">
      <c r="A1033" s="61"/>
      <c r="C1033" s="61"/>
      <c r="D1033" s="16"/>
      <c r="E1033" s="16" t="s">
        <v>1025</v>
      </c>
      <c r="F1033" s="156" t="s">
        <v>1042</v>
      </c>
      <c r="G1033" s="156"/>
      <c r="H1033" s="20"/>
      <c r="I1033" s="94"/>
      <c r="J1033" s="64"/>
    </row>
    <row r="1034" spans="1:10" ht="7.5" customHeight="1" x14ac:dyDescent="0.2">
      <c r="A1034" s="61"/>
      <c r="C1034" s="61"/>
      <c r="D1034" s="124"/>
      <c r="E1034" s="68"/>
      <c r="F1034" s="68"/>
      <c r="G1034" s="69"/>
      <c r="H1034" s="20"/>
      <c r="I1034" s="94"/>
      <c r="J1034" s="64"/>
    </row>
    <row r="1035" spans="1:10" ht="207.5" customHeight="1" x14ac:dyDescent="0.2">
      <c r="A1035" s="61"/>
      <c r="C1035" s="61"/>
      <c r="D1035" s="123" t="s">
        <v>1027</v>
      </c>
      <c r="E1035" s="173" t="s">
        <v>1043</v>
      </c>
      <c r="F1035" s="173"/>
      <c r="G1035" s="174"/>
      <c r="H1035" s="20"/>
      <c r="I1035" s="94"/>
      <c r="J1035" s="64" t="s">
        <v>1664</v>
      </c>
    </row>
    <row r="1036" spans="1:10" ht="7.5" customHeight="1" x14ac:dyDescent="0.2">
      <c r="A1036" s="61"/>
      <c r="C1036" s="61"/>
      <c r="D1036" s="124"/>
      <c r="E1036" s="68"/>
      <c r="F1036" s="68"/>
      <c r="G1036" s="69"/>
      <c r="H1036" s="20"/>
      <c r="I1036" s="94"/>
      <c r="J1036" s="64"/>
    </row>
    <row r="1037" spans="1:10" ht="29.25" customHeight="1" x14ac:dyDescent="0.2">
      <c r="A1037" s="61"/>
      <c r="B1037" s="172"/>
      <c r="C1037" s="61"/>
      <c r="D1037" s="19" t="s">
        <v>1027</v>
      </c>
      <c r="E1037" s="156" t="s">
        <v>1055</v>
      </c>
      <c r="F1037" s="156"/>
      <c r="G1037" s="157"/>
      <c r="H1037" s="20"/>
      <c r="I1037" s="94"/>
      <c r="J1037" s="169"/>
    </row>
    <row r="1038" spans="1:10" ht="31.5" customHeight="1" x14ac:dyDescent="0.2">
      <c r="A1038" s="61"/>
      <c r="B1038" s="172"/>
      <c r="C1038" s="61"/>
      <c r="D1038" s="19"/>
      <c r="E1038" s="16" t="s">
        <v>1024</v>
      </c>
      <c r="F1038" s="156" t="s">
        <v>1044</v>
      </c>
      <c r="G1038" s="157"/>
      <c r="H1038" s="20"/>
      <c r="I1038" s="94"/>
      <c r="J1038" s="169"/>
    </row>
    <row r="1039" spans="1:10" ht="18" customHeight="1" x14ac:dyDescent="0.2">
      <c r="A1039" s="61"/>
      <c r="C1039" s="61"/>
      <c r="D1039" s="19"/>
      <c r="E1039" s="16" t="s">
        <v>1025</v>
      </c>
      <c r="F1039" s="156" t="s">
        <v>1045</v>
      </c>
      <c r="G1039" s="157"/>
      <c r="H1039" s="20"/>
      <c r="I1039" s="94"/>
      <c r="J1039" s="64"/>
    </row>
    <row r="1040" spans="1:10" ht="18" customHeight="1" x14ac:dyDescent="0.2">
      <c r="A1040" s="61"/>
      <c r="C1040" s="61"/>
      <c r="D1040" s="19"/>
      <c r="E1040" s="16" t="s">
        <v>1018</v>
      </c>
      <c r="F1040" s="156" t="s">
        <v>1046</v>
      </c>
      <c r="G1040" s="157"/>
      <c r="H1040" s="20"/>
      <c r="I1040" s="94"/>
      <c r="J1040" s="64"/>
    </row>
    <row r="1041" spans="1:10" ht="18" customHeight="1" x14ac:dyDescent="0.2">
      <c r="A1041" s="61"/>
      <c r="C1041" s="61"/>
      <c r="D1041" s="19"/>
      <c r="E1041" s="16" t="s">
        <v>1019</v>
      </c>
      <c r="F1041" s="156" t="s">
        <v>1047</v>
      </c>
      <c r="G1041" s="157"/>
      <c r="H1041" s="20"/>
      <c r="I1041" s="94"/>
      <c r="J1041" s="64"/>
    </row>
    <row r="1042" spans="1:10" ht="15.75" customHeight="1" x14ac:dyDescent="0.2">
      <c r="A1042" s="61"/>
      <c r="C1042" s="61"/>
      <c r="D1042" s="19"/>
      <c r="E1042" s="16" t="s">
        <v>1048</v>
      </c>
      <c r="F1042" s="156" t="s">
        <v>1049</v>
      </c>
      <c r="G1042" s="157"/>
      <c r="H1042" s="20"/>
      <c r="I1042" s="94"/>
      <c r="J1042" s="64"/>
    </row>
    <row r="1043" spans="1:10" ht="45" customHeight="1" x14ac:dyDescent="0.2">
      <c r="A1043" s="61"/>
      <c r="C1043" s="61"/>
      <c r="D1043" s="19"/>
      <c r="E1043" s="16" t="s">
        <v>1020</v>
      </c>
      <c r="F1043" s="156" t="s">
        <v>1050</v>
      </c>
      <c r="G1043" s="157"/>
      <c r="H1043" s="20"/>
      <c r="I1043" s="94"/>
      <c r="J1043" s="64"/>
    </row>
    <row r="1044" spans="1:10" ht="20" customHeight="1" x14ac:dyDescent="0.2">
      <c r="A1044" s="61"/>
      <c r="C1044" s="61"/>
      <c r="D1044" s="123"/>
      <c r="E1044" s="63" t="s">
        <v>1051</v>
      </c>
      <c r="F1044" s="173" t="s">
        <v>1052</v>
      </c>
      <c r="G1044" s="174"/>
      <c r="H1044" s="20"/>
      <c r="I1044" s="94"/>
      <c r="J1044" s="64"/>
    </row>
    <row r="1045" spans="1:10" ht="7.5" customHeight="1" x14ac:dyDescent="0.2">
      <c r="A1045" s="61"/>
      <c r="C1045" s="61"/>
      <c r="D1045" s="124"/>
      <c r="E1045" s="68"/>
      <c r="F1045" s="68"/>
      <c r="G1045" s="69"/>
      <c r="H1045" s="20"/>
      <c r="I1045" s="94"/>
      <c r="J1045" s="64"/>
    </row>
    <row r="1046" spans="1:10" ht="103.5" customHeight="1" x14ac:dyDescent="0.2">
      <c r="A1046" s="61"/>
      <c r="C1046" s="61"/>
      <c r="D1046" s="123" t="s">
        <v>1053</v>
      </c>
      <c r="E1046" s="173" t="s">
        <v>1054</v>
      </c>
      <c r="F1046" s="173"/>
      <c r="G1046" s="174"/>
      <c r="H1046" s="20"/>
      <c r="I1046" s="94"/>
      <c r="J1046" s="169"/>
    </row>
    <row r="1047" spans="1:10" ht="7.5" customHeight="1" x14ac:dyDescent="0.2">
      <c r="A1047" s="49"/>
      <c r="B1047" s="52"/>
      <c r="C1047" s="49"/>
      <c r="D1047" s="63"/>
      <c r="E1047" s="63"/>
      <c r="F1047" s="63"/>
      <c r="G1047" s="63"/>
      <c r="H1047" s="71"/>
      <c r="I1047" s="53"/>
      <c r="J1047" s="199"/>
    </row>
    <row r="1048" spans="1:10" ht="7.5" customHeight="1" x14ac:dyDescent="0.2">
      <c r="A1048" s="40"/>
      <c r="B1048" s="39"/>
      <c r="C1048" s="40"/>
      <c r="D1048" s="68"/>
      <c r="E1048" s="68"/>
      <c r="F1048" s="68"/>
      <c r="G1048" s="68"/>
      <c r="H1048" s="69"/>
      <c r="I1048" s="42"/>
      <c r="J1048" s="76"/>
    </row>
    <row r="1049" spans="1:10" ht="140" customHeight="1" x14ac:dyDescent="0.2">
      <c r="A1049" s="61">
        <v>16</v>
      </c>
      <c r="B1049" s="14" t="s">
        <v>1056</v>
      </c>
      <c r="C1049" s="61"/>
      <c r="D1049" s="156" t="s">
        <v>1273</v>
      </c>
      <c r="E1049" s="156"/>
      <c r="F1049" s="156"/>
      <c r="G1049" s="156"/>
      <c r="H1049" s="20"/>
      <c r="I1049" s="67" t="s">
        <v>1697</v>
      </c>
      <c r="J1049" s="64" t="s">
        <v>1665</v>
      </c>
    </row>
    <row r="1050" spans="1:10" ht="7.5" customHeight="1" x14ac:dyDescent="0.2">
      <c r="A1050" s="61"/>
      <c r="B1050" s="62"/>
      <c r="C1050" s="61"/>
      <c r="D1050" s="14"/>
      <c r="E1050" s="14"/>
      <c r="F1050" s="14"/>
      <c r="I1050" s="94"/>
      <c r="J1050" s="64"/>
    </row>
    <row r="1051" spans="1:10" ht="26.5" customHeight="1" x14ac:dyDescent="0.2">
      <c r="A1051" s="61"/>
      <c r="B1051" s="62"/>
      <c r="C1051" s="61"/>
      <c r="D1051" s="176" t="s">
        <v>198</v>
      </c>
      <c r="E1051" s="176"/>
      <c r="F1051" s="176"/>
      <c r="G1051" s="176"/>
      <c r="I1051" s="94"/>
      <c r="J1051" s="64" t="s">
        <v>199</v>
      </c>
    </row>
    <row r="1052" spans="1:10" ht="99.5" customHeight="1" x14ac:dyDescent="0.2">
      <c r="A1052" s="61"/>
      <c r="C1052" s="61"/>
      <c r="D1052" s="156" t="s">
        <v>1274</v>
      </c>
      <c r="E1052" s="156"/>
      <c r="F1052" s="156"/>
      <c r="G1052" s="156"/>
      <c r="H1052" s="20"/>
      <c r="I1052" s="94"/>
      <c r="J1052" s="64"/>
    </row>
    <row r="1053" spans="1:10" ht="101.25" customHeight="1" x14ac:dyDescent="0.2">
      <c r="A1053" s="61"/>
      <c r="C1053" s="61"/>
      <c r="D1053" s="16"/>
      <c r="E1053" s="16" t="s">
        <v>1057</v>
      </c>
      <c r="F1053" s="156" t="s">
        <v>1058</v>
      </c>
      <c r="G1053" s="156"/>
      <c r="H1053" s="20"/>
      <c r="I1053" s="94"/>
      <c r="J1053" s="64"/>
    </row>
    <row r="1054" spans="1:10" ht="84" customHeight="1" x14ac:dyDescent="0.2">
      <c r="A1054" s="61"/>
      <c r="C1054" s="61"/>
      <c r="D1054" s="16"/>
      <c r="E1054" s="16" t="s">
        <v>1059</v>
      </c>
      <c r="F1054" s="156" t="s">
        <v>1060</v>
      </c>
      <c r="G1054" s="156"/>
      <c r="H1054" s="20"/>
      <c r="I1054" s="94"/>
      <c r="J1054" s="64"/>
    </row>
    <row r="1055" spans="1:10" ht="48.75" customHeight="1" x14ac:dyDescent="0.2">
      <c r="A1055" s="61"/>
      <c r="C1055" s="61"/>
      <c r="D1055" s="16"/>
      <c r="E1055" s="16" t="s">
        <v>1061</v>
      </c>
      <c r="F1055" s="156" t="s">
        <v>1062</v>
      </c>
      <c r="G1055" s="156"/>
      <c r="H1055" s="20"/>
      <c r="I1055" s="94"/>
      <c r="J1055" s="64"/>
    </row>
    <row r="1056" spans="1:10" ht="7.5" customHeight="1" x14ac:dyDescent="0.2">
      <c r="A1056" s="61"/>
      <c r="C1056" s="61"/>
      <c r="D1056" s="124"/>
      <c r="E1056" s="68"/>
      <c r="F1056" s="68"/>
      <c r="G1056" s="69"/>
      <c r="H1056" s="20"/>
      <c r="I1056" s="94"/>
      <c r="J1056" s="64"/>
    </row>
    <row r="1057" spans="1:10" ht="105" customHeight="1" x14ac:dyDescent="0.2">
      <c r="A1057" s="61">
        <v>16</v>
      </c>
      <c r="B1057" s="14" t="s">
        <v>1257</v>
      </c>
      <c r="C1057" s="61"/>
      <c r="D1057" s="123" t="s">
        <v>1063</v>
      </c>
      <c r="E1057" s="173" t="s">
        <v>1414</v>
      </c>
      <c r="F1057" s="173"/>
      <c r="G1057" s="174"/>
      <c r="H1057" s="20"/>
      <c r="I1057" s="94"/>
      <c r="J1057" s="64" t="s">
        <v>1441</v>
      </c>
    </row>
    <row r="1058" spans="1:10" ht="7.5" customHeight="1" x14ac:dyDescent="0.2">
      <c r="A1058" s="61"/>
      <c r="C1058" s="61"/>
      <c r="D1058" s="124"/>
      <c r="E1058" s="68"/>
      <c r="F1058" s="68"/>
      <c r="G1058" s="69"/>
      <c r="H1058" s="20"/>
      <c r="I1058" s="94"/>
      <c r="J1058" s="64"/>
    </row>
    <row r="1059" spans="1:10" ht="80" customHeight="1" x14ac:dyDescent="0.2">
      <c r="A1059" s="61"/>
      <c r="C1059" s="61"/>
      <c r="D1059" s="19" t="s">
        <v>1063</v>
      </c>
      <c r="E1059" s="156" t="s">
        <v>1415</v>
      </c>
      <c r="F1059" s="156"/>
      <c r="G1059" s="157"/>
      <c r="H1059" s="20"/>
      <c r="I1059" s="94"/>
      <c r="J1059" s="64"/>
    </row>
    <row r="1060" spans="1:10" ht="117.5" customHeight="1" x14ac:dyDescent="0.2">
      <c r="A1060" s="61"/>
      <c r="C1060" s="61"/>
      <c r="D1060" s="19"/>
      <c r="E1060" s="156" t="s">
        <v>1416</v>
      </c>
      <c r="F1060" s="156"/>
      <c r="G1060" s="157"/>
      <c r="H1060" s="20"/>
      <c r="I1060" s="94"/>
      <c r="J1060" s="64"/>
    </row>
    <row r="1061" spans="1:10" ht="20" customHeight="1" x14ac:dyDescent="0.2">
      <c r="A1061" s="61"/>
      <c r="C1061" s="61"/>
      <c r="D1061" s="19"/>
      <c r="E1061" s="16" t="s">
        <v>1390</v>
      </c>
      <c r="F1061" s="156" t="s">
        <v>1417</v>
      </c>
      <c r="G1061" s="157"/>
      <c r="H1061" s="20"/>
      <c r="I1061" s="94"/>
      <c r="J1061" s="64"/>
    </row>
    <row r="1062" spans="1:10" ht="18" customHeight="1" x14ac:dyDescent="0.2">
      <c r="A1062" s="61"/>
      <c r="C1062" s="61"/>
      <c r="D1062" s="19"/>
      <c r="E1062" s="16"/>
      <c r="F1062" s="91" t="s">
        <v>1419</v>
      </c>
      <c r="G1062" s="20" t="s">
        <v>1427</v>
      </c>
      <c r="H1062" s="20"/>
      <c r="I1062" s="94"/>
      <c r="J1062" s="64"/>
    </row>
    <row r="1063" spans="1:10" ht="18" customHeight="1" x14ac:dyDescent="0.2">
      <c r="A1063" s="61"/>
      <c r="C1063" s="61"/>
      <c r="D1063" s="19"/>
      <c r="E1063" s="16"/>
      <c r="F1063" s="91" t="s">
        <v>1420</v>
      </c>
      <c r="G1063" s="20" t="s">
        <v>1428</v>
      </c>
      <c r="H1063" s="20"/>
      <c r="I1063" s="94"/>
      <c r="J1063" s="64"/>
    </row>
    <row r="1064" spans="1:10" ht="18" customHeight="1" x14ac:dyDescent="0.2">
      <c r="A1064" s="61"/>
      <c r="C1064" s="61"/>
      <c r="D1064" s="19"/>
      <c r="E1064" s="16"/>
      <c r="F1064" s="91" t="s">
        <v>1421</v>
      </c>
      <c r="G1064" s="20" t="s">
        <v>1429</v>
      </c>
      <c r="H1064" s="20"/>
      <c r="I1064" s="94"/>
      <c r="J1064" s="64"/>
    </row>
    <row r="1065" spans="1:10" ht="18" customHeight="1" x14ac:dyDescent="0.2">
      <c r="A1065" s="61"/>
      <c r="C1065" s="61"/>
      <c r="D1065" s="19"/>
      <c r="E1065" s="16"/>
      <c r="F1065" s="91" t="s">
        <v>1422</v>
      </c>
      <c r="G1065" s="20" t="s">
        <v>1430</v>
      </c>
      <c r="H1065" s="20"/>
      <c r="I1065" s="94"/>
      <c r="J1065" s="64"/>
    </row>
    <row r="1066" spans="1:10" ht="36.5" customHeight="1" x14ac:dyDescent="0.2">
      <c r="A1066" s="61"/>
      <c r="C1066" s="61"/>
      <c r="D1066" s="19"/>
      <c r="E1066" s="16"/>
      <c r="F1066" s="91" t="s">
        <v>1423</v>
      </c>
      <c r="G1066" s="20" t="s">
        <v>1431</v>
      </c>
      <c r="H1066" s="20"/>
      <c r="I1066" s="94"/>
      <c r="J1066" s="64"/>
    </row>
    <row r="1067" spans="1:10" ht="18" customHeight="1" x14ac:dyDescent="0.2">
      <c r="A1067" s="61"/>
      <c r="C1067" s="61"/>
      <c r="D1067" s="19"/>
      <c r="E1067" s="16"/>
      <c r="F1067" s="91" t="s">
        <v>1424</v>
      </c>
      <c r="G1067" s="20" t="s">
        <v>1432</v>
      </c>
      <c r="H1067" s="20"/>
      <c r="I1067" s="94"/>
      <c r="J1067" s="64"/>
    </row>
    <row r="1068" spans="1:10" ht="18" customHeight="1" x14ac:dyDescent="0.2">
      <c r="A1068" s="61"/>
      <c r="C1068" s="61"/>
      <c r="D1068" s="19"/>
      <c r="E1068" s="16"/>
      <c r="F1068" s="14" t="s">
        <v>1425</v>
      </c>
      <c r="G1068" s="62" t="s">
        <v>1433</v>
      </c>
      <c r="H1068" s="20"/>
      <c r="I1068" s="94"/>
      <c r="J1068" s="64"/>
    </row>
    <row r="1069" spans="1:10" ht="18" customHeight="1" x14ac:dyDescent="0.2">
      <c r="A1069" s="61"/>
      <c r="C1069" s="61"/>
      <c r="D1069" s="19"/>
      <c r="E1069" s="16"/>
      <c r="F1069" s="91" t="s">
        <v>1426</v>
      </c>
      <c r="G1069" s="20" t="s">
        <v>1434</v>
      </c>
      <c r="H1069" s="20"/>
      <c r="I1069" s="94"/>
      <c r="J1069" s="64"/>
    </row>
    <row r="1070" spans="1:10" ht="22.5" customHeight="1" x14ac:dyDescent="0.2">
      <c r="A1070" s="61"/>
      <c r="C1070" s="61"/>
      <c r="D1070" s="19"/>
      <c r="E1070" s="16" t="s">
        <v>1396</v>
      </c>
      <c r="F1070" s="156" t="s">
        <v>1418</v>
      </c>
      <c r="G1070" s="157"/>
      <c r="H1070" s="20"/>
      <c r="I1070" s="94"/>
      <c r="J1070" s="64"/>
    </row>
    <row r="1071" spans="1:10" ht="25.5" customHeight="1" x14ac:dyDescent="0.2">
      <c r="A1071" s="61"/>
      <c r="C1071" s="61"/>
      <c r="D1071" s="19"/>
      <c r="E1071" s="16"/>
      <c r="F1071" s="91" t="s">
        <v>1419</v>
      </c>
      <c r="G1071" s="20" t="s">
        <v>1435</v>
      </c>
      <c r="H1071" s="20"/>
      <c r="I1071" s="94"/>
      <c r="J1071" s="64"/>
    </row>
    <row r="1072" spans="1:10" ht="59.5" customHeight="1" x14ac:dyDescent="0.2">
      <c r="A1072" s="61"/>
      <c r="C1072" s="61"/>
      <c r="D1072" s="19"/>
      <c r="E1072" s="16"/>
      <c r="F1072" s="91" t="s">
        <v>1420</v>
      </c>
      <c r="G1072" s="20" t="s">
        <v>1436</v>
      </c>
      <c r="H1072" s="20"/>
      <c r="I1072" s="94"/>
      <c r="J1072" s="64"/>
    </row>
    <row r="1073" spans="1:10" ht="25.5" customHeight="1" x14ac:dyDescent="0.2">
      <c r="A1073" s="61"/>
      <c r="C1073" s="61"/>
      <c r="D1073" s="19"/>
      <c r="E1073" s="16"/>
      <c r="F1073" s="91" t="s">
        <v>1421</v>
      </c>
      <c r="G1073" s="20" t="s">
        <v>1437</v>
      </c>
      <c r="H1073" s="20"/>
      <c r="I1073" s="94"/>
      <c r="J1073" s="64"/>
    </row>
    <row r="1074" spans="1:10" ht="19" customHeight="1" x14ac:dyDescent="0.2">
      <c r="A1074" s="61"/>
      <c r="C1074" s="61"/>
      <c r="D1074" s="123"/>
      <c r="E1074" s="63"/>
      <c r="F1074" s="92" t="s">
        <v>1422</v>
      </c>
      <c r="G1074" s="71" t="s">
        <v>1438</v>
      </c>
      <c r="H1074" s="20"/>
      <c r="I1074" s="94"/>
      <c r="J1074" s="64"/>
    </row>
    <row r="1075" spans="1:10" ht="7.5" customHeight="1" x14ac:dyDescent="0.2">
      <c r="A1075" s="49"/>
      <c r="B1075" s="52"/>
      <c r="C1075" s="49"/>
      <c r="D1075" s="63"/>
      <c r="E1075" s="63"/>
      <c r="F1075" s="63"/>
      <c r="G1075" s="63"/>
      <c r="H1075" s="71"/>
      <c r="I1075" s="53"/>
      <c r="J1075" s="54"/>
    </row>
    <row r="1076" spans="1:10" ht="7.5" customHeight="1" x14ac:dyDescent="0.2">
      <c r="A1076" s="40"/>
      <c r="B1076" s="39"/>
      <c r="C1076" s="40"/>
      <c r="D1076" s="68"/>
      <c r="E1076" s="68"/>
      <c r="F1076" s="68"/>
      <c r="G1076" s="68"/>
      <c r="H1076" s="69"/>
      <c r="I1076" s="42"/>
      <c r="J1076" s="76"/>
    </row>
    <row r="1077" spans="1:10" ht="141.75" customHeight="1" x14ac:dyDescent="0.2">
      <c r="A1077" s="61">
        <v>17</v>
      </c>
      <c r="B1077" s="14" t="s">
        <v>1064</v>
      </c>
      <c r="C1077" s="61"/>
      <c r="D1077" s="156" t="s">
        <v>1065</v>
      </c>
      <c r="E1077" s="156"/>
      <c r="F1077" s="156"/>
      <c r="G1077" s="156"/>
      <c r="H1077" s="20"/>
      <c r="I1077" s="67" t="s">
        <v>1697</v>
      </c>
      <c r="J1077" s="64" t="s">
        <v>1066</v>
      </c>
    </row>
    <row r="1078" spans="1:10" ht="7.5" customHeight="1" x14ac:dyDescent="0.2">
      <c r="A1078" s="61"/>
      <c r="C1078" s="61"/>
      <c r="D1078" s="124"/>
      <c r="E1078" s="68"/>
      <c r="F1078" s="68"/>
      <c r="G1078" s="69"/>
      <c r="H1078" s="20"/>
      <c r="I1078" s="94"/>
      <c r="J1078" s="64"/>
    </row>
    <row r="1079" spans="1:10" ht="203.25" customHeight="1" x14ac:dyDescent="0.2">
      <c r="A1079" s="61"/>
      <c r="C1079" s="61"/>
      <c r="D1079" s="123" t="s">
        <v>1068</v>
      </c>
      <c r="E1079" s="173" t="s">
        <v>1067</v>
      </c>
      <c r="F1079" s="173"/>
      <c r="G1079" s="174"/>
      <c r="H1079" s="20"/>
      <c r="I1079" s="94"/>
      <c r="J1079" s="64" t="s">
        <v>1666</v>
      </c>
    </row>
    <row r="1080" spans="1:10" ht="7.5" customHeight="1" x14ac:dyDescent="0.2">
      <c r="A1080" s="61"/>
      <c r="C1080" s="61"/>
      <c r="D1080" s="124"/>
      <c r="E1080" s="68"/>
      <c r="F1080" s="68"/>
      <c r="G1080" s="69"/>
      <c r="H1080" s="20"/>
      <c r="I1080" s="94"/>
      <c r="J1080" s="64"/>
    </row>
    <row r="1081" spans="1:10" ht="168.75" customHeight="1" x14ac:dyDescent="0.2">
      <c r="A1081" s="61"/>
      <c r="C1081" s="61"/>
      <c r="D1081" s="123" t="s">
        <v>1063</v>
      </c>
      <c r="E1081" s="173" t="s">
        <v>1069</v>
      </c>
      <c r="F1081" s="173"/>
      <c r="G1081" s="174"/>
      <c r="H1081" s="20"/>
      <c r="I1081" s="94"/>
      <c r="J1081" s="64" t="s">
        <v>1666</v>
      </c>
    </row>
    <row r="1082" spans="1:10" ht="7.5" customHeight="1" x14ac:dyDescent="0.2">
      <c r="A1082" s="61"/>
      <c r="C1082" s="61"/>
      <c r="D1082" s="124"/>
      <c r="E1082" s="68"/>
      <c r="F1082" s="68"/>
      <c r="G1082" s="69"/>
      <c r="H1082" s="20"/>
      <c r="I1082" s="94"/>
      <c r="J1082" s="64"/>
    </row>
    <row r="1083" spans="1:10" ht="60.75" customHeight="1" x14ac:dyDescent="0.2">
      <c r="A1083" s="61"/>
      <c r="C1083" s="61"/>
      <c r="D1083" s="123" t="s">
        <v>1070</v>
      </c>
      <c r="E1083" s="173" t="s">
        <v>1071</v>
      </c>
      <c r="F1083" s="173"/>
      <c r="G1083" s="174"/>
      <c r="H1083" s="20"/>
      <c r="I1083" s="94"/>
      <c r="J1083" s="64" t="s">
        <v>1666</v>
      </c>
    </row>
    <row r="1084" spans="1:10" ht="7.5" customHeight="1" x14ac:dyDescent="0.2">
      <c r="A1084" s="49"/>
      <c r="B1084" s="52"/>
      <c r="C1084" s="49"/>
      <c r="D1084" s="63"/>
      <c r="E1084" s="63"/>
      <c r="F1084" s="63"/>
      <c r="G1084" s="63"/>
      <c r="H1084" s="71"/>
      <c r="I1084" s="53"/>
      <c r="J1084" s="54"/>
    </row>
    <row r="1085" spans="1:10" ht="7.5" customHeight="1" x14ac:dyDescent="0.2">
      <c r="A1085" s="40"/>
      <c r="B1085" s="39"/>
      <c r="C1085" s="40"/>
      <c r="D1085" s="68"/>
      <c r="E1085" s="68"/>
      <c r="F1085" s="68"/>
      <c r="G1085" s="68"/>
      <c r="H1085" s="69"/>
      <c r="I1085" s="42"/>
      <c r="J1085" s="76"/>
    </row>
    <row r="1086" spans="1:10" ht="54" customHeight="1" x14ac:dyDescent="0.2">
      <c r="A1086" s="61">
        <v>18</v>
      </c>
      <c r="B1086" s="14" t="s">
        <v>1072</v>
      </c>
      <c r="C1086" s="61"/>
      <c r="D1086" s="156" t="s">
        <v>1073</v>
      </c>
      <c r="E1086" s="156"/>
      <c r="F1086" s="156"/>
      <c r="G1086" s="156"/>
      <c r="H1086" s="20"/>
      <c r="I1086" s="94"/>
      <c r="J1086" s="64" t="s">
        <v>1078</v>
      </c>
    </row>
    <row r="1087" spans="1:10" ht="208.5" customHeight="1" x14ac:dyDescent="0.2">
      <c r="A1087" s="61"/>
      <c r="C1087" s="61"/>
      <c r="D1087" s="16"/>
      <c r="E1087" s="156" t="s">
        <v>1074</v>
      </c>
      <c r="F1087" s="156"/>
      <c r="G1087" s="156"/>
      <c r="H1087" s="20"/>
      <c r="I1087" s="67" t="s">
        <v>1697</v>
      </c>
      <c r="J1087" s="64"/>
    </row>
    <row r="1088" spans="1:10" ht="7.5" customHeight="1" x14ac:dyDescent="0.2">
      <c r="A1088" s="61"/>
      <c r="C1088" s="61"/>
      <c r="D1088" s="16"/>
      <c r="E1088" s="16"/>
      <c r="F1088" s="16"/>
      <c r="G1088" s="16"/>
      <c r="H1088" s="20"/>
      <c r="I1088" s="67"/>
      <c r="J1088" s="64"/>
    </row>
    <row r="1089" spans="1:10" ht="45.75" customHeight="1" x14ac:dyDescent="0.2">
      <c r="A1089" s="61"/>
      <c r="C1089" s="61"/>
      <c r="D1089" s="156" t="s">
        <v>1075</v>
      </c>
      <c r="E1089" s="156"/>
      <c r="F1089" s="156"/>
      <c r="G1089" s="156"/>
      <c r="H1089" s="20"/>
      <c r="I1089" s="94"/>
      <c r="J1089" s="64" t="s">
        <v>1077</v>
      </c>
    </row>
    <row r="1090" spans="1:10" ht="240" customHeight="1" x14ac:dyDescent="0.2">
      <c r="A1090" s="61"/>
      <c r="C1090" s="61"/>
      <c r="D1090" s="16"/>
      <c r="E1090" s="156" t="s">
        <v>1076</v>
      </c>
      <c r="F1090" s="156"/>
      <c r="G1090" s="156"/>
      <c r="H1090" s="20"/>
      <c r="I1090" s="67" t="s">
        <v>1697</v>
      </c>
      <c r="J1090" s="64"/>
    </row>
    <row r="1091" spans="1:10" ht="7.5" customHeight="1" x14ac:dyDescent="0.2">
      <c r="A1091" s="61"/>
      <c r="B1091" s="62"/>
      <c r="C1091" s="61"/>
      <c r="D1091" s="14"/>
      <c r="E1091" s="14"/>
      <c r="F1091" s="14"/>
      <c r="I1091" s="94"/>
      <c r="J1091" s="64"/>
    </row>
    <row r="1092" spans="1:10" ht="48" customHeight="1" x14ac:dyDescent="0.2">
      <c r="A1092" s="61">
        <v>18</v>
      </c>
      <c r="B1092" s="157" t="s">
        <v>1258</v>
      </c>
      <c r="C1092" s="61"/>
      <c r="D1092" s="176" t="s">
        <v>1079</v>
      </c>
      <c r="E1092" s="176"/>
      <c r="F1092" s="176"/>
      <c r="G1092" s="176"/>
      <c r="I1092" s="94"/>
      <c r="J1092" s="64" t="s">
        <v>1080</v>
      </c>
    </row>
    <row r="1093" spans="1:10" ht="40.5" customHeight="1" x14ac:dyDescent="0.2">
      <c r="A1093" s="61"/>
      <c r="B1093" s="157"/>
      <c r="C1093" s="61"/>
      <c r="D1093" s="16"/>
      <c r="E1093" s="16" t="s">
        <v>1057</v>
      </c>
      <c r="F1093" s="156" t="s">
        <v>1259</v>
      </c>
      <c r="G1093" s="156"/>
      <c r="H1093" s="20"/>
      <c r="I1093" s="94"/>
      <c r="J1093" s="64"/>
    </row>
    <row r="1094" spans="1:10" ht="51" customHeight="1" x14ac:dyDescent="0.2">
      <c r="A1094" s="61"/>
      <c r="C1094" s="61"/>
      <c r="D1094" s="16"/>
      <c r="E1094" s="16"/>
      <c r="F1094" s="16" t="s">
        <v>1081</v>
      </c>
      <c r="G1094" s="16" t="s">
        <v>1082</v>
      </c>
      <c r="H1094" s="20"/>
      <c r="I1094" s="94"/>
      <c r="J1094" s="64"/>
    </row>
    <row r="1095" spans="1:10" ht="80.25" customHeight="1" x14ac:dyDescent="0.2">
      <c r="A1095" s="61"/>
      <c r="C1095" s="61"/>
      <c r="D1095" s="16"/>
      <c r="E1095" s="16"/>
      <c r="F1095" s="16" t="s">
        <v>1083</v>
      </c>
      <c r="G1095" s="16" t="s">
        <v>1084</v>
      </c>
      <c r="H1095" s="20"/>
      <c r="I1095" s="94"/>
      <c r="J1095" s="64"/>
    </row>
    <row r="1096" spans="1:10" ht="24.75" customHeight="1" x14ac:dyDescent="0.2">
      <c r="A1096" s="61"/>
      <c r="C1096" s="61"/>
      <c r="D1096" s="16"/>
      <c r="E1096" s="16"/>
      <c r="F1096" s="16" t="s">
        <v>1085</v>
      </c>
      <c r="G1096" s="16" t="s">
        <v>1086</v>
      </c>
      <c r="H1096" s="20"/>
      <c r="I1096" s="94"/>
      <c r="J1096" s="64"/>
    </row>
    <row r="1097" spans="1:10" ht="40.5" customHeight="1" x14ac:dyDescent="0.2">
      <c r="A1097" s="61"/>
      <c r="C1097" s="61"/>
      <c r="D1097" s="16"/>
      <c r="E1097" s="16" t="s">
        <v>1059</v>
      </c>
      <c r="F1097" s="156" t="s">
        <v>1260</v>
      </c>
      <c r="G1097" s="156"/>
      <c r="H1097" s="20"/>
      <c r="I1097" s="94"/>
      <c r="J1097" s="64"/>
    </row>
    <row r="1098" spans="1:10" ht="47.25" customHeight="1" x14ac:dyDescent="0.2">
      <c r="A1098" s="61"/>
      <c r="C1098" s="61"/>
      <c r="D1098" s="16"/>
      <c r="E1098" s="16"/>
      <c r="F1098" s="16" t="s">
        <v>1087</v>
      </c>
      <c r="G1098" s="16" t="s">
        <v>1089</v>
      </c>
      <c r="H1098" s="20"/>
      <c r="I1098" s="94"/>
      <c r="J1098" s="64"/>
    </row>
    <row r="1099" spans="1:10" ht="30.75" customHeight="1" x14ac:dyDescent="0.2">
      <c r="A1099" s="61"/>
      <c r="C1099" s="61"/>
      <c r="D1099" s="16"/>
      <c r="E1099" s="16"/>
      <c r="F1099" s="16" t="s">
        <v>1088</v>
      </c>
      <c r="G1099" s="16" t="s">
        <v>1090</v>
      </c>
      <c r="H1099" s="20"/>
      <c r="I1099" s="94"/>
      <c r="J1099" s="64"/>
    </row>
    <row r="1100" spans="1:10" ht="7.5" customHeight="1" x14ac:dyDescent="0.2">
      <c r="A1100" s="61"/>
      <c r="B1100" s="62"/>
      <c r="C1100" s="61"/>
      <c r="D1100" s="14"/>
      <c r="E1100" s="14"/>
      <c r="F1100" s="14"/>
      <c r="I1100" s="94"/>
      <c r="J1100" s="64"/>
    </row>
    <row r="1101" spans="1:10" ht="59.25" customHeight="1" x14ac:dyDescent="0.2">
      <c r="A1101" s="61"/>
      <c r="B1101" s="62"/>
      <c r="C1101" s="61"/>
      <c r="D1101" s="176" t="s">
        <v>1091</v>
      </c>
      <c r="E1101" s="176"/>
      <c r="F1101" s="176"/>
      <c r="G1101" s="176"/>
      <c r="I1101" s="94"/>
      <c r="J1101" s="64" t="s">
        <v>1092</v>
      </c>
    </row>
    <row r="1102" spans="1:10" ht="84" customHeight="1" x14ac:dyDescent="0.2">
      <c r="A1102" s="61"/>
      <c r="C1102" s="61"/>
      <c r="D1102" s="16"/>
      <c r="E1102" s="156" t="s">
        <v>1093</v>
      </c>
      <c r="F1102" s="156"/>
      <c r="G1102" s="156"/>
      <c r="H1102" s="20"/>
      <c r="I1102" s="94"/>
      <c r="J1102" s="64"/>
    </row>
    <row r="1103" spans="1:10" ht="40.5" customHeight="1" x14ac:dyDescent="0.2">
      <c r="A1103" s="61"/>
      <c r="C1103" s="61"/>
      <c r="D1103" s="16"/>
      <c r="E1103" s="16" t="s">
        <v>1057</v>
      </c>
      <c r="F1103" s="156" t="s">
        <v>1094</v>
      </c>
      <c r="G1103" s="156"/>
      <c r="H1103" s="20"/>
      <c r="I1103" s="94"/>
      <c r="J1103" s="64"/>
    </row>
    <row r="1104" spans="1:10" ht="101.25" customHeight="1" x14ac:dyDescent="0.2">
      <c r="A1104" s="61"/>
      <c r="C1104" s="61"/>
      <c r="D1104" s="16"/>
      <c r="E1104" s="16" t="s">
        <v>1095</v>
      </c>
      <c r="F1104" s="156" t="s">
        <v>1096</v>
      </c>
      <c r="G1104" s="156"/>
      <c r="H1104" s="20"/>
      <c r="I1104" s="94"/>
      <c r="J1104" s="64"/>
    </row>
    <row r="1105" spans="1:10" ht="108" customHeight="1" x14ac:dyDescent="0.2">
      <c r="A1105" s="61"/>
      <c r="C1105" s="61"/>
      <c r="D1105" s="16"/>
      <c r="E1105" s="16" t="s">
        <v>1061</v>
      </c>
      <c r="F1105" s="156" t="s">
        <v>1097</v>
      </c>
      <c r="G1105" s="156"/>
      <c r="H1105" s="20"/>
      <c r="I1105" s="94"/>
      <c r="J1105" s="64"/>
    </row>
    <row r="1106" spans="1:10" ht="7.5" customHeight="1" x14ac:dyDescent="0.2">
      <c r="A1106" s="61"/>
      <c r="C1106" s="61"/>
      <c r="D1106" s="124"/>
      <c r="E1106" s="68"/>
      <c r="F1106" s="68"/>
      <c r="G1106" s="69"/>
      <c r="H1106" s="20"/>
      <c r="I1106" s="94"/>
      <c r="J1106" s="64"/>
    </row>
    <row r="1107" spans="1:10" ht="169.5" customHeight="1" x14ac:dyDescent="0.2">
      <c r="A1107" s="61">
        <v>18</v>
      </c>
      <c r="B1107" s="14" t="s">
        <v>1258</v>
      </c>
      <c r="C1107" s="61"/>
      <c r="D1107" s="123" t="s">
        <v>1068</v>
      </c>
      <c r="E1107" s="173" t="s">
        <v>1098</v>
      </c>
      <c r="F1107" s="173"/>
      <c r="G1107" s="174"/>
      <c r="H1107" s="20"/>
      <c r="I1107" s="94"/>
      <c r="J1107" s="64" t="s">
        <v>1667</v>
      </c>
    </row>
    <row r="1108" spans="1:10" ht="7.5" customHeight="1" x14ac:dyDescent="0.2">
      <c r="A1108" s="61"/>
      <c r="C1108" s="61"/>
      <c r="D1108" s="124"/>
      <c r="E1108" s="68"/>
      <c r="F1108" s="68"/>
      <c r="G1108" s="69"/>
      <c r="H1108" s="20"/>
      <c r="I1108" s="94"/>
      <c r="J1108" s="64"/>
    </row>
    <row r="1109" spans="1:10" ht="101.25" customHeight="1" x14ac:dyDescent="0.2">
      <c r="A1109" s="61"/>
      <c r="C1109" s="61"/>
      <c r="D1109" s="19" t="s">
        <v>1063</v>
      </c>
      <c r="E1109" s="156" t="s">
        <v>1099</v>
      </c>
      <c r="F1109" s="156"/>
      <c r="G1109" s="157"/>
      <c r="H1109" s="20"/>
      <c r="I1109" s="94"/>
      <c r="J1109" s="64" t="s">
        <v>1667</v>
      </c>
    </row>
    <row r="1110" spans="1:10" ht="36" customHeight="1" x14ac:dyDescent="0.2">
      <c r="A1110" s="61"/>
      <c r="C1110" s="61"/>
      <c r="D1110" s="19"/>
      <c r="E1110" s="16" t="s">
        <v>1057</v>
      </c>
      <c r="F1110" s="156" t="s">
        <v>1100</v>
      </c>
      <c r="G1110" s="157"/>
      <c r="H1110" s="20"/>
      <c r="I1110" s="94"/>
      <c r="J1110" s="64"/>
    </row>
    <row r="1111" spans="1:10" ht="59.25" customHeight="1" x14ac:dyDescent="0.2">
      <c r="A1111" s="61"/>
      <c r="C1111" s="61"/>
      <c r="D1111" s="19"/>
      <c r="E1111" s="16" t="s">
        <v>1059</v>
      </c>
      <c r="F1111" s="156" t="s">
        <v>1101</v>
      </c>
      <c r="G1111" s="157"/>
      <c r="H1111" s="20"/>
      <c r="I1111" s="94"/>
      <c r="J1111" s="64"/>
    </row>
    <row r="1112" spans="1:10" ht="53.25" customHeight="1" x14ac:dyDescent="0.2">
      <c r="A1112" s="61"/>
      <c r="C1112" s="61"/>
      <c r="D1112" s="19"/>
      <c r="E1112" s="16" t="s">
        <v>1061</v>
      </c>
      <c r="F1112" s="156" t="s">
        <v>1102</v>
      </c>
      <c r="G1112" s="157"/>
      <c r="H1112" s="20"/>
      <c r="I1112" s="94"/>
      <c r="J1112" s="64"/>
    </row>
    <row r="1113" spans="1:10" ht="117.75" customHeight="1" x14ac:dyDescent="0.2">
      <c r="A1113" s="61"/>
      <c r="C1113" s="61"/>
      <c r="D1113" s="123"/>
      <c r="E1113" s="63" t="s">
        <v>1103</v>
      </c>
      <c r="F1113" s="173" t="s">
        <v>1104</v>
      </c>
      <c r="G1113" s="174"/>
      <c r="H1113" s="20"/>
      <c r="I1113" s="94"/>
      <c r="J1113" s="64"/>
    </row>
    <row r="1114" spans="1:10" ht="7.5" customHeight="1" x14ac:dyDescent="0.2">
      <c r="A1114" s="61"/>
      <c r="C1114" s="61"/>
      <c r="D1114" s="124"/>
      <c r="E1114" s="68"/>
      <c r="F1114" s="68"/>
      <c r="G1114" s="69"/>
      <c r="H1114" s="20"/>
      <c r="I1114" s="94"/>
      <c r="J1114" s="64"/>
    </row>
    <row r="1115" spans="1:10" ht="164.25" customHeight="1" x14ac:dyDescent="0.2">
      <c r="A1115" s="61"/>
      <c r="C1115" s="61"/>
      <c r="D1115" s="123" t="s">
        <v>1105</v>
      </c>
      <c r="E1115" s="173" t="s">
        <v>1106</v>
      </c>
      <c r="F1115" s="173"/>
      <c r="G1115" s="174"/>
      <c r="H1115" s="20"/>
      <c r="I1115" s="94"/>
      <c r="J1115" s="64" t="s">
        <v>1667</v>
      </c>
    </row>
    <row r="1116" spans="1:10" ht="7.5" customHeight="1" x14ac:dyDescent="0.2">
      <c r="A1116" s="61"/>
      <c r="C1116" s="61"/>
      <c r="D1116" s="124"/>
      <c r="E1116" s="68"/>
      <c r="F1116" s="68"/>
      <c r="G1116" s="69"/>
      <c r="H1116" s="20"/>
      <c r="I1116" s="94"/>
      <c r="J1116" s="64"/>
    </row>
    <row r="1117" spans="1:10" ht="86.25" customHeight="1" x14ac:dyDescent="0.2">
      <c r="A1117" s="61">
        <v>18</v>
      </c>
      <c r="B1117" s="14" t="s">
        <v>1258</v>
      </c>
      <c r="C1117" s="61"/>
      <c r="D1117" s="19" t="s">
        <v>1107</v>
      </c>
      <c r="E1117" s="156" t="s">
        <v>1108</v>
      </c>
      <c r="F1117" s="156"/>
      <c r="G1117" s="157"/>
      <c r="H1117" s="20"/>
      <c r="I1117" s="94"/>
      <c r="J1117" s="64" t="s">
        <v>1667</v>
      </c>
    </row>
    <row r="1118" spans="1:10" ht="22.5" customHeight="1" x14ac:dyDescent="0.2">
      <c r="A1118" s="61"/>
      <c r="C1118" s="61"/>
      <c r="D1118" s="19"/>
      <c r="E1118" s="16" t="s">
        <v>1057</v>
      </c>
      <c r="F1118" s="156" t="s">
        <v>1109</v>
      </c>
      <c r="G1118" s="157"/>
      <c r="H1118" s="20"/>
      <c r="I1118" s="94"/>
      <c r="J1118" s="64"/>
    </row>
    <row r="1119" spans="1:10" ht="33.75" customHeight="1" x14ac:dyDescent="0.2">
      <c r="A1119" s="61"/>
      <c r="C1119" s="61"/>
      <c r="D1119" s="19"/>
      <c r="E1119" s="16" t="s">
        <v>1059</v>
      </c>
      <c r="F1119" s="156" t="s">
        <v>1110</v>
      </c>
      <c r="G1119" s="157"/>
      <c r="H1119" s="20"/>
      <c r="I1119" s="94"/>
      <c r="J1119" s="64"/>
    </row>
    <row r="1120" spans="1:10" ht="32.25" customHeight="1" x14ac:dyDescent="0.2">
      <c r="A1120" s="61"/>
      <c r="C1120" s="61"/>
      <c r="D1120" s="19"/>
      <c r="E1120" s="16" t="s">
        <v>1061</v>
      </c>
      <c r="F1120" s="156" t="s">
        <v>1111</v>
      </c>
      <c r="G1120" s="157"/>
      <c r="H1120" s="20"/>
      <c r="I1120" s="94"/>
      <c r="J1120" s="64"/>
    </row>
    <row r="1121" spans="1:10" ht="33" customHeight="1" x14ac:dyDescent="0.2">
      <c r="A1121" s="61"/>
      <c r="C1121" s="61"/>
      <c r="D1121" s="19"/>
      <c r="E1121" s="16" t="s">
        <v>1103</v>
      </c>
      <c r="F1121" s="156" t="s">
        <v>1112</v>
      </c>
      <c r="G1121" s="157"/>
      <c r="H1121" s="20"/>
      <c r="I1121" s="94"/>
      <c r="J1121" s="64"/>
    </row>
    <row r="1122" spans="1:10" ht="21.75" customHeight="1" x14ac:dyDescent="0.2">
      <c r="A1122" s="61"/>
      <c r="C1122" s="61"/>
      <c r="D1122" s="19"/>
      <c r="E1122" s="16" t="s">
        <v>1113</v>
      </c>
      <c r="F1122" s="156" t="s">
        <v>1114</v>
      </c>
      <c r="G1122" s="157"/>
      <c r="H1122" s="20"/>
      <c r="I1122" s="94"/>
      <c r="J1122" s="64"/>
    </row>
    <row r="1123" spans="1:10" ht="33.75" customHeight="1" x14ac:dyDescent="0.2">
      <c r="A1123" s="61"/>
      <c r="C1123" s="61"/>
      <c r="D1123" s="19"/>
      <c r="E1123" s="16" t="s">
        <v>1115</v>
      </c>
      <c r="F1123" s="156" t="s">
        <v>1116</v>
      </c>
      <c r="G1123" s="157"/>
      <c r="H1123" s="20"/>
      <c r="I1123" s="94"/>
      <c r="J1123" s="64"/>
    </row>
    <row r="1124" spans="1:10" ht="21.75" customHeight="1" x14ac:dyDescent="0.2">
      <c r="A1124" s="61"/>
      <c r="C1124" s="61"/>
      <c r="D1124" s="19"/>
      <c r="E1124" s="16" t="s">
        <v>1117</v>
      </c>
      <c r="F1124" s="156" t="s">
        <v>1118</v>
      </c>
      <c r="G1124" s="157"/>
      <c r="H1124" s="20"/>
      <c r="I1124" s="94"/>
      <c r="J1124" s="64"/>
    </row>
    <row r="1125" spans="1:10" ht="45" customHeight="1" x14ac:dyDescent="0.2">
      <c r="A1125" s="61"/>
      <c r="C1125" s="61"/>
      <c r="D1125" s="123"/>
      <c r="E1125" s="63" t="s">
        <v>1119</v>
      </c>
      <c r="F1125" s="173" t="s">
        <v>1120</v>
      </c>
      <c r="G1125" s="174"/>
      <c r="H1125" s="20"/>
      <c r="I1125" s="94"/>
      <c r="J1125" s="64"/>
    </row>
    <row r="1126" spans="1:10" ht="7.5" customHeight="1" x14ac:dyDescent="0.2">
      <c r="A1126" s="61"/>
      <c r="C1126" s="61"/>
      <c r="D1126" s="124"/>
      <c r="E1126" s="68"/>
      <c r="F1126" s="68"/>
      <c r="G1126" s="69"/>
      <c r="H1126" s="20"/>
      <c r="I1126" s="94"/>
      <c r="J1126" s="64"/>
    </row>
    <row r="1127" spans="1:10" ht="80.25" customHeight="1" x14ac:dyDescent="0.2">
      <c r="A1127" s="61"/>
      <c r="C1127" s="61"/>
      <c r="D1127" s="123" t="s">
        <v>1121</v>
      </c>
      <c r="E1127" s="173" t="s">
        <v>1122</v>
      </c>
      <c r="F1127" s="173"/>
      <c r="G1127" s="174"/>
      <c r="H1127" s="20"/>
      <c r="I1127" s="94"/>
      <c r="J1127" s="64" t="s">
        <v>1667</v>
      </c>
    </row>
    <row r="1128" spans="1:10" ht="7.5" customHeight="1" x14ac:dyDescent="0.2">
      <c r="A1128" s="61"/>
      <c r="C1128" s="61"/>
      <c r="D1128" s="124"/>
      <c r="E1128" s="68"/>
      <c r="F1128" s="68"/>
      <c r="G1128" s="69"/>
      <c r="H1128" s="20"/>
      <c r="I1128" s="94"/>
      <c r="J1128" s="64"/>
    </row>
    <row r="1129" spans="1:10" ht="67.5" customHeight="1" x14ac:dyDescent="0.2">
      <c r="A1129" s="61"/>
      <c r="C1129" s="61"/>
      <c r="D1129" s="19" t="s">
        <v>1123</v>
      </c>
      <c r="E1129" s="156" t="s">
        <v>1124</v>
      </c>
      <c r="F1129" s="156"/>
      <c r="G1129" s="157"/>
      <c r="H1129" s="20"/>
      <c r="I1129" s="94"/>
      <c r="J1129" s="64" t="s">
        <v>1667</v>
      </c>
    </row>
    <row r="1130" spans="1:10" ht="36" customHeight="1" x14ac:dyDescent="0.2">
      <c r="A1130" s="61"/>
      <c r="C1130" s="61"/>
      <c r="D1130" s="19"/>
      <c r="E1130" s="16" t="s">
        <v>1057</v>
      </c>
      <c r="F1130" s="156" t="s">
        <v>1125</v>
      </c>
      <c r="G1130" s="157"/>
      <c r="H1130" s="20"/>
      <c r="I1130" s="94"/>
      <c r="J1130" s="64"/>
    </row>
    <row r="1131" spans="1:10" ht="32.25" customHeight="1" x14ac:dyDescent="0.2">
      <c r="A1131" s="61"/>
      <c r="C1131" s="61"/>
      <c r="D1131" s="19"/>
      <c r="E1131" s="16" t="s">
        <v>1059</v>
      </c>
      <c r="F1131" s="156" t="s">
        <v>1126</v>
      </c>
      <c r="G1131" s="157"/>
      <c r="H1131" s="20"/>
      <c r="I1131" s="94"/>
      <c r="J1131" s="64"/>
    </row>
    <row r="1132" spans="1:10" ht="53.25" customHeight="1" x14ac:dyDescent="0.2">
      <c r="A1132" s="61"/>
      <c r="C1132" s="61"/>
      <c r="D1132" s="123"/>
      <c r="E1132" s="63" t="s">
        <v>1061</v>
      </c>
      <c r="F1132" s="173" t="s">
        <v>1127</v>
      </c>
      <c r="G1132" s="174"/>
      <c r="H1132" s="20"/>
      <c r="I1132" s="94"/>
      <c r="J1132" s="64"/>
    </row>
    <row r="1133" spans="1:10" ht="7.5" customHeight="1" x14ac:dyDescent="0.2">
      <c r="A1133" s="61"/>
      <c r="C1133" s="61"/>
      <c r="D1133" s="124"/>
      <c r="E1133" s="68"/>
      <c r="F1133" s="68"/>
      <c r="G1133" s="69"/>
      <c r="H1133" s="20"/>
      <c r="I1133" s="94"/>
      <c r="J1133" s="64"/>
    </row>
    <row r="1134" spans="1:10" ht="318.75" customHeight="1" x14ac:dyDescent="0.2">
      <c r="A1134" s="61">
        <v>18</v>
      </c>
      <c r="B1134" s="14" t="s">
        <v>1258</v>
      </c>
      <c r="C1134" s="61"/>
      <c r="D1134" s="123" t="s">
        <v>1128</v>
      </c>
      <c r="E1134" s="173" t="s">
        <v>1129</v>
      </c>
      <c r="F1134" s="173"/>
      <c r="G1134" s="174"/>
      <c r="H1134" s="20"/>
      <c r="I1134" s="94"/>
      <c r="J1134" s="64" t="s">
        <v>1667</v>
      </c>
    </row>
    <row r="1135" spans="1:10" ht="7.5" customHeight="1" x14ac:dyDescent="0.2">
      <c r="A1135" s="61"/>
      <c r="C1135" s="61"/>
      <c r="D1135" s="124"/>
      <c r="E1135" s="68"/>
      <c r="F1135" s="68"/>
      <c r="G1135" s="69"/>
      <c r="H1135" s="20"/>
      <c r="I1135" s="94"/>
      <c r="J1135" s="64"/>
    </row>
    <row r="1136" spans="1:10" ht="278.25" customHeight="1" x14ac:dyDescent="0.2">
      <c r="A1136" s="61"/>
      <c r="C1136" s="61"/>
      <c r="D1136" s="123" t="s">
        <v>1107</v>
      </c>
      <c r="E1136" s="173" t="s">
        <v>1134</v>
      </c>
      <c r="F1136" s="173"/>
      <c r="G1136" s="174"/>
      <c r="H1136" s="20"/>
      <c r="I1136" s="94"/>
      <c r="J1136" s="64" t="s">
        <v>1667</v>
      </c>
    </row>
    <row r="1137" spans="1:10" ht="7.5" customHeight="1" x14ac:dyDescent="0.2">
      <c r="A1137" s="61"/>
      <c r="C1137" s="61"/>
      <c r="D1137" s="124"/>
      <c r="E1137" s="68"/>
      <c r="F1137" s="68"/>
      <c r="G1137" s="69"/>
      <c r="H1137" s="20"/>
      <c r="I1137" s="94"/>
      <c r="J1137" s="64"/>
    </row>
    <row r="1138" spans="1:10" ht="125.25" customHeight="1" x14ac:dyDescent="0.2">
      <c r="A1138" s="61"/>
      <c r="C1138" s="61"/>
      <c r="D1138" s="123" t="s">
        <v>1107</v>
      </c>
      <c r="E1138" s="173" t="s">
        <v>1130</v>
      </c>
      <c r="F1138" s="173"/>
      <c r="G1138" s="174"/>
      <c r="H1138" s="20"/>
      <c r="I1138" s="94"/>
      <c r="J1138" s="64" t="s">
        <v>1667</v>
      </c>
    </row>
    <row r="1139" spans="1:10" ht="7.5" customHeight="1" x14ac:dyDescent="0.2">
      <c r="A1139" s="61"/>
      <c r="C1139" s="61"/>
      <c r="D1139" s="124"/>
      <c r="E1139" s="68"/>
      <c r="F1139" s="68"/>
      <c r="G1139" s="69"/>
      <c r="H1139" s="20"/>
      <c r="I1139" s="94"/>
      <c r="J1139" s="64"/>
    </row>
    <row r="1140" spans="1:10" ht="159.75" customHeight="1" x14ac:dyDescent="0.2">
      <c r="A1140" s="61">
        <v>18</v>
      </c>
      <c r="B1140" s="14" t="s">
        <v>1258</v>
      </c>
      <c r="C1140" s="61"/>
      <c r="D1140" s="123" t="s">
        <v>1063</v>
      </c>
      <c r="E1140" s="173" t="s">
        <v>1135</v>
      </c>
      <c r="F1140" s="173"/>
      <c r="G1140" s="174"/>
      <c r="H1140" s="20"/>
      <c r="I1140" s="94"/>
      <c r="J1140" s="64" t="s">
        <v>1667</v>
      </c>
    </row>
    <row r="1141" spans="1:10" ht="7.5" customHeight="1" x14ac:dyDescent="0.2">
      <c r="A1141" s="61"/>
      <c r="C1141" s="61"/>
      <c r="D1141" s="124"/>
      <c r="E1141" s="68"/>
      <c r="F1141" s="68"/>
      <c r="G1141" s="69"/>
      <c r="H1141" s="20"/>
      <c r="I1141" s="94"/>
      <c r="J1141" s="64"/>
    </row>
    <row r="1142" spans="1:10" ht="62.25" customHeight="1" x14ac:dyDescent="0.2">
      <c r="A1142" s="61"/>
      <c r="C1142" s="61"/>
      <c r="D1142" s="123" t="s">
        <v>1063</v>
      </c>
      <c r="E1142" s="173" t="s">
        <v>1131</v>
      </c>
      <c r="F1142" s="173"/>
      <c r="G1142" s="174"/>
      <c r="H1142" s="20"/>
      <c r="I1142" s="94"/>
      <c r="J1142" s="64" t="s">
        <v>1667</v>
      </c>
    </row>
    <row r="1143" spans="1:10" ht="7.5" customHeight="1" x14ac:dyDescent="0.2">
      <c r="A1143" s="61"/>
      <c r="C1143" s="61"/>
      <c r="D1143" s="124"/>
      <c r="E1143" s="68"/>
      <c r="F1143" s="68"/>
      <c r="G1143" s="69"/>
      <c r="H1143" s="20"/>
      <c r="I1143" s="94"/>
      <c r="J1143" s="64"/>
    </row>
    <row r="1144" spans="1:10" ht="59.25" customHeight="1" x14ac:dyDescent="0.2">
      <c r="A1144" s="61"/>
      <c r="C1144" s="61"/>
      <c r="D1144" s="123" t="s">
        <v>1063</v>
      </c>
      <c r="E1144" s="173" t="s">
        <v>1132</v>
      </c>
      <c r="F1144" s="173"/>
      <c r="G1144" s="174"/>
      <c r="H1144" s="20"/>
      <c r="I1144" s="94"/>
      <c r="J1144" s="64" t="s">
        <v>1667</v>
      </c>
    </row>
    <row r="1145" spans="1:10" ht="7.5" customHeight="1" x14ac:dyDescent="0.2">
      <c r="A1145" s="61"/>
      <c r="C1145" s="61"/>
      <c r="D1145" s="124"/>
      <c r="E1145" s="68"/>
      <c r="F1145" s="68"/>
      <c r="G1145" s="69"/>
      <c r="H1145" s="20"/>
      <c r="I1145" s="94"/>
      <c r="J1145" s="64"/>
    </row>
    <row r="1146" spans="1:10" ht="216.75" customHeight="1" x14ac:dyDescent="0.2">
      <c r="A1146" s="61"/>
      <c r="C1146" s="61"/>
      <c r="D1146" s="123" t="s">
        <v>1133</v>
      </c>
      <c r="E1146" s="173" t="s">
        <v>1136</v>
      </c>
      <c r="F1146" s="173"/>
      <c r="G1146" s="174"/>
      <c r="H1146" s="20"/>
      <c r="I1146" s="94"/>
      <c r="J1146" s="64" t="s">
        <v>1667</v>
      </c>
    </row>
    <row r="1147" spans="1:10" ht="7.5" customHeight="1" x14ac:dyDescent="0.2">
      <c r="A1147" s="49"/>
      <c r="B1147" s="52"/>
      <c r="C1147" s="49"/>
      <c r="D1147" s="63"/>
      <c r="E1147" s="63"/>
      <c r="F1147" s="63"/>
      <c r="G1147" s="63"/>
      <c r="H1147" s="71"/>
      <c r="I1147" s="53"/>
      <c r="J1147" s="54"/>
    </row>
    <row r="1148" spans="1:10" ht="7.5" customHeight="1" x14ac:dyDescent="0.2">
      <c r="A1148" s="40"/>
      <c r="B1148" s="39"/>
      <c r="C1148" s="40"/>
      <c r="D1148" s="68"/>
      <c r="E1148" s="68"/>
      <c r="F1148" s="68"/>
      <c r="G1148" s="68"/>
      <c r="H1148" s="69"/>
      <c r="I1148" s="42"/>
      <c r="J1148" s="76"/>
    </row>
    <row r="1149" spans="1:10" ht="89" customHeight="1" x14ac:dyDescent="0.2">
      <c r="A1149" s="61">
        <v>19</v>
      </c>
      <c r="B1149" s="14" t="s">
        <v>1439</v>
      </c>
      <c r="C1149" s="61"/>
      <c r="D1149" s="156" t="s">
        <v>1440</v>
      </c>
      <c r="E1149" s="156"/>
      <c r="F1149" s="156"/>
      <c r="G1149" s="156"/>
      <c r="H1149" s="20"/>
      <c r="I1149" s="67"/>
      <c r="J1149" s="64" t="s">
        <v>1138</v>
      </c>
    </row>
    <row r="1150" spans="1:10" ht="7.5" customHeight="1" x14ac:dyDescent="0.2">
      <c r="A1150" s="61"/>
      <c r="C1150" s="61"/>
      <c r="D1150" s="124"/>
      <c r="E1150" s="68"/>
      <c r="F1150" s="68"/>
      <c r="G1150" s="69"/>
      <c r="H1150" s="20"/>
      <c r="I1150" s="94"/>
      <c r="J1150" s="64"/>
    </row>
    <row r="1151" spans="1:10" ht="20" customHeight="1" x14ac:dyDescent="0.2">
      <c r="A1151" s="61"/>
      <c r="C1151" s="61"/>
      <c r="D1151" s="19" t="s">
        <v>4</v>
      </c>
      <c r="E1151" s="156" t="s">
        <v>1443</v>
      </c>
      <c r="F1151" s="156"/>
      <c r="G1151" s="157"/>
      <c r="H1151" s="20"/>
      <c r="I1151" s="94"/>
      <c r="J1151" s="169" t="s">
        <v>1442</v>
      </c>
    </row>
    <row r="1152" spans="1:10" ht="80.5" customHeight="1" x14ac:dyDescent="0.2">
      <c r="A1152" s="61"/>
      <c r="C1152" s="61"/>
      <c r="D1152" s="19"/>
      <c r="E1152" s="14" t="s">
        <v>1372</v>
      </c>
      <c r="F1152" s="156" t="s">
        <v>1444</v>
      </c>
      <c r="G1152" s="157"/>
      <c r="H1152" s="20"/>
      <c r="I1152" s="94"/>
      <c r="J1152" s="169"/>
    </row>
    <row r="1153" spans="1:10" ht="53" customHeight="1" x14ac:dyDescent="0.2">
      <c r="A1153" s="61"/>
      <c r="C1153" s="61"/>
      <c r="D1153" s="123"/>
      <c r="E1153" s="52" t="s">
        <v>1373</v>
      </c>
      <c r="F1153" s="173" t="s">
        <v>1445</v>
      </c>
      <c r="G1153" s="174"/>
      <c r="H1153" s="20"/>
      <c r="I1153" s="94"/>
      <c r="J1153" s="64"/>
    </row>
    <row r="1154" spans="1:10" ht="20.5" customHeight="1" x14ac:dyDescent="0.2">
      <c r="A1154" s="61"/>
      <c r="C1154" s="61"/>
      <c r="D1154" s="16"/>
      <c r="E1154" s="14"/>
      <c r="F1154" s="14"/>
      <c r="H1154" s="20"/>
      <c r="I1154" s="94"/>
      <c r="J1154" s="64"/>
    </row>
    <row r="1155" spans="1:10" ht="7.5" customHeight="1" x14ac:dyDescent="0.2">
      <c r="A1155" s="49"/>
      <c r="B1155" s="52"/>
      <c r="C1155" s="49"/>
      <c r="D1155" s="63"/>
      <c r="E1155" s="63"/>
      <c r="F1155" s="63"/>
      <c r="G1155" s="63"/>
      <c r="H1155" s="71"/>
      <c r="I1155" s="53"/>
      <c r="J1155" s="54"/>
    </row>
    <row r="1156" spans="1:10" ht="7.5" customHeight="1" x14ac:dyDescent="0.2">
      <c r="A1156" s="40"/>
      <c r="B1156" s="39"/>
      <c r="C1156" s="40"/>
      <c r="D1156" s="68"/>
      <c r="E1156" s="68"/>
      <c r="F1156" s="68"/>
      <c r="G1156" s="68"/>
      <c r="H1156" s="69"/>
      <c r="I1156" s="42"/>
      <c r="J1156" s="76"/>
    </row>
    <row r="1157" spans="1:10" ht="135.75" customHeight="1" x14ac:dyDescent="0.2">
      <c r="A1157" s="61">
        <v>20</v>
      </c>
      <c r="B1157" s="14" t="s">
        <v>1137</v>
      </c>
      <c r="C1157" s="61"/>
      <c r="D1157" s="156" t="s">
        <v>1141</v>
      </c>
      <c r="E1157" s="156"/>
      <c r="F1157" s="156"/>
      <c r="G1157" s="156"/>
      <c r="H1157" s="20"/>
      <c r="I1157" s="67"/>
      <c r="J1157" s="64" t="s">
        <v>1668</v>
      </c>
    </row>
    <row r="1158" spans="1:10" ht="40.5" customHeight="1" x14ac:dyDescent="0.2">
      <c r="A1158" s="61"/>
      <c r="C1158" s="61"/>
      <c r="D1158" s="16"/>
      <c r="E1158" s="16"/>
      <c r="F1158" s="156" t="s">
        <v>1139</v>
      </c>
      <c r="G1158" s="156"/>
      <c r="H1158" s="20"/>
      <c r="I1158" s="67" t="s">
        <v>1697</v>
      </c>
      <c r="J1158" s="64"/>
    </row>
    <row r="1159" spans="1:10" ht="40.5" customHeight="1" x14ac:dyDescent="0.2">
      <c r="A1159" s="61"/>
      <c r="C1159" s="61"/>
      <c r="D1159" s="16"/>
      <c r="E1159" s="16"/>
      <c r="F1159" s="156" t="s">
        <v>1140</v>
      </c>
      <c r="G1159" s="156"/>
      <c r="H1159" s="20"/>
      <c r="I1159" s="67" t="s">
        <v>1697</v>
      </c>
      <c r="J1159" s="64"/>
    </row>
    <row r="1160" spans="1:10" ht="19.5" customHeight="1" x14ac:dyDescent="0.2">
      <c r="A1160" s="61"/>
      <c r="C1160" s="61"/>
      <c r="D1160" s="16"/>
      <c r="E1160" s="16"/>
      <c r="F1160" s="16"/>
      <c r="G1160" s="16"/>
      <c r="H1160" s="20"/>
      <c r="I1160" s="94"/>
      <c r="J1160" s="64"/>
    </row>
    <row r="1161" spans="1:10" ht="7.5" customHeight="1" x14ac:dyDescent="0.2">
      <c r="A1161" s="61"/>
      <c r="C1161" s="61"/>
      <c r="D1161" s="16"/>
      <c r="E1161" s="16"/>
      <c r="F1161" s="16"/>
      <c r="G1161" s="16"/>
      <c r="H1161" s="20"/>
      <c r="I1161" s="94"/>
      <c r="J1161" s="64"/>
    </row>
    <row r="1162" spans="1:10" ht="40.5" customHeight="1" x14ac:dyDescent="0.2">
      <c r="A1162" s="61">
        <v>20</v>
      </c>
      <c r="B1162" s="172" t="s">
        <v>1261</v>
      </c>
      <c r="C1162" s="61"/>
      <c r="D1162" s="177" t="s">
        <v>1142</v>
      </c>
      <c r="E1162" s="177"/>
      <c r="F1162" s="177"/>
      <c r="G1162" s="177"/>
      <c r="H1162" s="20"/>
      <c r="I1162" s="94"/>
      <c r="J1162" s="64" t="s">
        <v>1669</v>
      </c>
    </row>
    <row r="1163" spans="1:10" ht="40.5" customHeight="1" x14ac:dyDescent="0.2">
      <c r="A1163" s="61"/>
      <c r="B1163" s="172"/>
      <c r="C1163" s="61"/>
      <c r="D1163" s="16" t="s">
        <v>1057</v>
      </c>
      <c r="E1163" s="156" t="s">
        <v>1143</v>
      </c>
      <c r="F1163" s="156"/>
      <c r="G1163" s="156"/>
      <c r="H1163" s="20"/>
      <c r="I1163" s="94"/>
      <c r="J1163" s="64"/>
    </row>
    <row r="1164" spans="1:10" ht="90.75" customHeight="1" x14ac:dyDescent="0.2">
      <c r="A1164" s="61"/>
      <c r="C1164" s="61"/>
      <c r="D1164" s="16"/>
      <c r="E1164" s="16" t="s">
        <v>1144</v>
      </c>
      <c r="F1164" s="156" t="s">
        <v>1670</v>
      </c>
      <c r="G1164" s="156"/>
      <c r="H1164" s="20"/>
      <c r="I1164" s="94"/>
      <c r="J1164" s="64"/>
    </row>
    <row r="1165" spans="1:10" ht="102.75" customHeight="1" x14ac:dyDescent="0.2">
      <c r="A1165" s="61"/>
      <c r="C1165" s="61"/>
      <c r="D1165" s="16"/>
      <c r="E1165" s="16" t="s">
        <v>1145</v>
      </c>
      <c r="F1165" s="156" t="s">
        <v>1671</v>
      </c>
      <c r="G1165" s="156"/>
      <c r="H1165" s="20"/>
      <c r="I1165" s="94"/>
      <c r="J1165" s="64"/>
    </row>
    <row r="1166" spans="1:10" ht="51" customHeight="1" x14ac:dyDescent="0.2">
      <c r="A1166" s="61"/>
      <c r="C1166" s="61"/>
      <c r="D1166" s="16"/>
      <c r="E1166" s="16" t="s">
        <v>1146</v>
      </c>
      <c r="F1166" s="156" t="s">
        <v>1147</v>
      </c>
      <c r="G1166" s="156"/>
      <c r="H1166" s="20"/>
      <c r="I1166" s="94"/>
      <c r="J1166" s="64"/>
    </row>
    <row r="1167" spans="1:10" ht="40.5" customHeight="1" x14ac:dyDescent="0.2">
      <c r="A1167" s="61"/>
      <c r="C1167" s="61"/>
      <c r="D1167" s="16" t="s">
        <v>1059</v>
      </c>
      <c r="E1167" s="156" t="s">
        <v>1148</v>
      </c>
      <c r="F1167" s="156"/>
      <c r="G1167" s="156"/>
      <c r="H1167" s="20"/>
      <c r="I1167" s="94"/>
      <c r="J1167" s="64"/>
    </row>
    <row r="1168" spans="1:10" ht="25.5" customHeight="1" x14ac:dyDescent="0.2">
      <c r="A1168" s="61"/>
      <c r="C1168" s="61"/>
      <c r="D1168" s="16"/>
      <c r="E1168" s="16" t="s">
        <v>1081</v>
      </c>
      <c r="F1168" s="156" t="s">
        <v>1149</v>
      </c>
      <c r="G1168" s="156"/>
      <c r="H1168" s="20"/>
      <c r="I1168" s="94"/>
      <c r="J1168" s="64"/>
    </row>
    <row r="1169" spans="1:10" ht="51" customHeight="1" x14ac:dyDescent="0.2">
      <c r="A1169" s="61"/>
      <c r="C1169" s="61"/>
      <c r="D1169" s="16"/>
      <c r="E1169" s="16" t="s">
        <v>1150</v>
      </c>
      <c r="F1169" s="156" t="s">
        <v>1151</v>
      </c>
      <c r="G1169" s="156"/>
      <c r="H1169" s="20"/>
      <c r="I1169" s="94"/>
      <c r="J1169" s="64"/>
    </row>
    <row r="1170" spans="1:10" ht="62.25" customHeight="1" x14ac:dyDescent="0.2">
      <c r="A1170" s="61"/>
      <c r="C1170" s="61"/>
      <c r="D1170" s="16"/>
      <c r="E1170" s="16" t="s">
        <v>1085</v>
      </c>
      <c r="F1170" s="156" t="s">
        <v>1672</v>
      </c>
      <c r="G1170" s="156"/>
      <c r="H1170" s="20"/>
      <c r="I1170" s="94"/>
      <c r="J1170" s="64"/>
    </row>
    <row r="1171" spans="1:10" ht="16.5" customHeight="1" x14ac:dyDescent="0.2">
      <c r="A1171" s="61"/>
      <c r="C1171" s="61"/>
      <c r="D1171" s="16"/>
      <c r="E1171" s="16"/>
      <c r="F1171" s="16"/>
      <c r="G1171" s="16"/>
      <c r="H1171" s="20"/>
      <c r="I1171" s="94"/>
      <c r="J1171" s="64"/>
    </row>
    <row r="1172" spans="1:10" ht="40.5" customHeight="1" x14ac:dyDescent="0.2">
      <c r="A1172" s="61"/>
      <c r="C1172" s="61"/>
      <c r="D1172" s="177" t="s">
        <v>1091</v>
      </c>
      <c r="E1172" s="177"/>
      <c r="F1172" s="177"/>
      <c r="G1172" s="177"/>
      <c r="H1172" s="20"/>
      <c r="I1172" s="94"/>
      <c r="J1172" s="64" t="s">
        <v>1152</v>
      </c>
    </row>
    <row r="1173" spans="1:10" ht="51.75" customHeight="1" x14ac:dyDescent="0.2">
      <c r="A1173" s="61"/>
      <c r="C1173" s="61"/>
      <c r="D1173" s="156" t="s">
        <v>1153</v>
      </c>
      <c r="E1173" s="156"/>
      <c r="F1173" s="156"/>
      <c r="G1173" s="156"/>
      <c r="H1173" s="20"/>
      <c r="I1173" s="94"/>
      <c r="J1173" s="64"/>
    </row>
    <row r="1174" spans="1:10" ht="7.5" customHeight="1" x14ac:dyDescent="0.2">
      <c r="A1174" s="61"/>
      <c r="C1174" s="61"/>
      <c r="D1174" s="124"/>
      <c r="E1174" s="68"/>
      <c r="F1174" s="68"/>
      <c r="G1174" s="69"/>
      <c r="H1174" s="20"/>
      <c r="I1174" s="94"/>
      <c r="J1174" s="64"/>
    </row>
    <row r="1175" spans="1:10" ht="66" customHeight="1" x14ac:dyDescent="0.2">
      <c r="A1175" s="61"/>
      <c r="C1175" s="61"/>
      <c r="D1175" s="123" t="s">
        <v>1063</v>
      </c>
      <c r="E1175" s="173" t="s">
        <v>1157</v>
      </c>
      <c r="F1175" s="173"/>
      <c r="G1175" s="174"/>
      <c r="H1175" s="20"/>
      <c r="I1175" s="94"/>
      <c r="J1175" s="64" t="s">
        <v>1673</v>
      </c>
    </row>
    <row r="1176" spans="1:10" ht="7.5" customHeight="1" x14ac:dyDescent="0.2">
      <c r="A1176" s="61"/>
      <c r="C1176" s="61"/>
      <c r="D1176" s="124"/>
      <c r="E1176" s="68"/>
      <c r="F1176" s="68"/>
      <c r="G1176" s="69"/>
      <c r="H1176" s="20"/>
      <c r="I1176" s="94"/>
      <c r="J1176" s="64"/>
    </row>
    <row r="1177" spans="1:10" ht="114" customHeight="1" x14ac:dyDescent="0.2">
      <c r="A1177" s="61"/>
      <c r="C1177" s="61"/>
      <c r="D1177" s="123" t="s">
        <v>1154</v>
      </c>
      <c r="E1177" s="173" t="s">
        <v>1155</v>
      </c>
      <c r="F1177" s="173"/>
      <c r="G1177" s="174"/>
      <c r="H1177" s="20"/>
      <c r="I1177" s="94"/>
      <c r="J1177" s="64" t="s">
        <v>1673</v>
      </c>
    </row>
    <row r="1178" spans="1:10" ht="7.5" customHeight="1" x14ac:dyDescent="0.2">
      <c r="A1178" s="61"/>
      <c r="C1178" s="61"/>
      <c r="D1178" s="124"/>
      <c r="E1178" s="68"/>
      <c r="F1178" s="68"/>
      <c r="G1178" s="69"/>
      <c r="H1178" s="20"/>
      <c r="I1178" s="94"/>
      <c r="J1178" s="64"/>
    </row>
    <row r="1179" spans="1:10" ht="109.5" customHeight="1" x14ac:dyDescent="0.2">
      <c r="A1179" s="61">
        <v>20</v>
      </c>
      <c r="B1179" s="172" t="s">
        <v>1261</v>
      </c>
      <c r="C1179" s="61"/>
      <c r="D1179" s="123" t="s">
        <v>1063</v>
      </c>
      <c r="E1179" s="173" t="s">
        <v>1156</v>
      </c>
      <c r="F1179" s="173"/>
      <c r="G1179" s="174"/>
      <c r="H1179" s="20"/>
      <c r="I1179" s="94"/>
      <c r="J1179" s="64" t="s">
        <v>1673</v>
      </c>
    </row>
    <row r="1180" spans="1:10" ht="7.5" customHeight="1" x14ac:dyDescent="0.2">
      <c r="A1180" s="61"/>
      <c r="B1180" s="172"/>
      <c r="C1180" s="61"/>
      <c r="D1180" s="124"/>
      <c r="E1180" s="68"/>
      <c r="F1180" s="68"/>
      <c r="G1180" s="69"/>
      <c r="H1180" s="20"/>
      <c r="I1180" s="94"/>
      <c r="J1180" s="64"/>
    </row>
    <row r="1181" spans="1:10" ht="80.25" customHeight="1" x14ac:dyDescent="0.2">
      <c r="A1181" s="61"/>
      <c r="C1181" s="61"/>
      <c r="D1181" s="123" t="s">
        <v>1063</v>
      </c>
      <c r="E1181" s="173" t="s">
        <v>1158</v>
      </c>
      <c r="F1181" s="173"/>
      <c r="G1181" s="174"/>
      <c r="H1181" s="20"/>
      <c r="I1181" s="94"/>
      <c r="J1181" s="64" t="s">
        <v>1673</v>
      </c>
    </row>
    <row r="1182" spans="1:10" ht="7.5" customHeight="1" x14ac:dyDescent="0.2">
      <c r="A1182" s="49"/>
      <c r="B1182" s="52"/>
      <c r="C1182" s="49"/>
      <c r="D1182" s="63"/>
      <c r="E1182" s="63"/>
      <c r="F1182" s="63"/>
      <c r="G1182" s="63"/>
      <c r="H1182" s="71"/>
      <c r="I1182" s="53"/>
      <c r="J1182" s="54"/>
    </row>
    <row r="1183" spans="1:10" ht="7.5" customHeight="1" x14ac:dyDescent="0.2">
      <c r="A1183" s="40"/>
      <c r="B1183" s="39"/>
      <c r="C1183" s="40"/>
      <c r="D1183" s="68"/>
      <c r="E1183" s="68"/>
      <c r="F1183" s="68"/>
      <c r="G1183" s="68"/>
      <c r="H1183" s="69"/>
      <c r="I1183" s="42"/>
      <c r="J1183" s="76"/>
    </row>
    <row r="1184" spans="1:10" ht="87" customHeight="1" x14ac:dyDescent="0.2">
      <c r="A1184" s="61">
        <v>21</v>
      </c>
      <c r="B1184" s="14" t="s">
        <v>1159</v>
      </c>
      <c r="C1184" s="61"/>
      <c r="D1184" s="156" t="s">
        <v>1163</v>
      </c>
      <c r="E1184" s="156"/>
      <c r="F1184" s="156"/>
      <c r="G1184" s="156"/>
      <c r="H1184" s="20"/>
      <c r="I1184" s="67" t="s">
        <v>1697</v>
      </c>
      <c r="J1184" s="64" t="s">
        <v>1674</v>
      </c>
    </row>
    <row r="1185" spans="1:10" ht="62.25" customHeight="1" x14ac:dyDescent="0.2">
      <c r="A1185" s="61"/>
      <c r="C1185" s="61"/>
      <c r="D1185" s="16" t="s">
        <v>1081</v>
      </c>
      <c r="E1185" s="156" t="s">
        <v>1162</v>
      </c>
      <c r="F1185" s="156"/>
      <c r="G1185" s="156"/>
      <c r="H1185" s="20"/>
      <c r="I1185" s="94"/>
      <c r="J1185" s="64"/>
    </row>
    <row r="1186" spans="1:10" ht="114" customHeight="1" x14ac:dyDescent="0.2">
      <c r="A1186" s="61"/>
      <c r="C1186" s="61"/>
      <c r="D1186" s="16" t="s">
        <v>1160</v>
      </c>
      <c r="E1186" s="156" t="s">
        <v>1161</v>
      </c>
      <c r="F1186" s="156"/>
      <c r="G1186" s="156"/>
      <c r="H1186" s="20"/>
      <c r="I1186" s="94"/>
      <c r="J1186" s="64"/>
    </row>
    <row r="1187" spans="1:10" ht="7.5" customHeight="1" x14ac:dyDescent="0.2">
      <c r="A1187" s="61"/>
      <c r="B1187" s="62"/>
      <c r="C1187" s="61"/>
      <c r="D1187" s="80"/>
      <c r="E1187" s="41"/>
      <c r="F1187" s="39"/>
      <c r="G1187" s="58"/>
      <c r="I1187" s="94"/>
      <c r="J1187" s="64"/>
    </row>
    <row r="1188" spans="1:10" ht="76.5" customHeight="1" x14ac:dyDescent="0.2">
      <c r="A1188" s="61"/>
      <c r="B1188" s="62"/>
      <c r="C1188" s="61"/>
      <c r="D1188" s="78" t="s">
        <v>49</v>
      </c>
      <c r="E1188" s="178" t="s">
        <v>1675</v>
      </c>
      <c r="F1188" s="178"/>
      <c r="G1188" s="179"/>
      <c r="I1188" s="94"/>
      <c r="J1188" s="64" t="s">
        <v>1676</v>
      </c>
    </row>
    <row r="1189" spans="1:10" ht="7.5" customHeight="1" x14ac:dyDescent="0.2">
      <c r="A1189" s="61"/>
      <c r="B1189" s="62"/>
      <c r="C1189" s="61"/>
      <c r="D1189" s="80"/>
      <c r="E1189" s="41"/>
      <c r="F1189" s="39"/>
      <c r="G1189" s="58"/>
      <c r="I1189" s="94"/>
      <c r="J1189" s="64"/>
    </row>
    <row r="1190" spans="1:10" ht="81.75" customHeight="1" x14ac:dyDescent="0.2">
      <c r="A1190" s="61"/>
      <c r="B1190" s="62"/>
      <c r="C1190" s="61"/>
      <c r="D1190" s="78" t="s">
        <v>49</v>
      </c>
      <c r="E1190" s="178" t="s">
        <v>1164</v>
      </c>
      <c r="F1190" s="178"/>
      <c r="G1190" s="179"/>
      <c r="I1190" s="94"/>
      <c r="J1190" s="64" t="s">
        <v>1676</v>
      </c>
    </row>
    <row r="1191" spans="1:10" ht="7.5" customHeight="1" x14ac:dyDescent="0.2">
      <c r="A1191" s="61"/>
      <c r="B1191" s="62"/>
      <c r="C1191" s="61"/>
      <c r="D1191" s="80"/>
      <c r="E1191" s="41"/>
      <c r="F1191" s="39"/>
      <c r="G1191" s="58"/>
      <c r="I1191" s="94"/>
      <c r="J1191" s="64"/>
    </row>
    <row r="1192" spans="1:10" ht="127.5" customHeight="1" x14ac:dyDescent="0.2">
      <c r="A1192" s="61">
        <v>21</v>
      </c>
      <c r="B1192" s="14" t="s">
        <v>1262</v>
      </c>
      <c r="C1192" s="61"/>
      <c r="D1192" s="85" t="s">
        <v>49</v>
      </c>
      <c r="E1192" s="158" t="s">
        <v>1165</v>
      </c>
      <c r="F1192" s="158"/>
      <c r="G1192" s="172"/>
      <c r="I1192" s="94"/>
      <c r="J1192" s="64" t="s">
        <v>1676</v>
      </c>
    </row>
    <row r="1193" spans="1:10" ht="51.75" customHeight="1" x14ac:dyDescent="0.2">
      <c r="A1193" s="61"/>
      <c r="B1193" s="62"/>
      <c r="C1193" s="61"/>
      <c r="D1193" s="85"/>
      <c r="E1193" s="91" t="s">
        <v>672</v>
      </c>
      <c r="F1193" s="158" t="s">
        <v>1166</v>
      </c>
      <c r="G1193" s="172"/>
      <c r="I1193" s="94"/>
      <c r="J1193" s="64"/>
    </row>
    <row r="1194" spans="1:10" ht="51.75" customHeight="1" x14ac:dyDescent="0.2">
      <c r="A1194" s="61"/>
      <c r="B1194" s="62"/>
      <c r="C1194" s="61"/>
      <c r="D1194" s="85"/>
      <c r="E1194" s="91" t="s">
        <v>674</v>
      </c>
      <c r="F1194" s="158" t="s">
        <v>1167</v>
      </c>
      <c r="G1194" s="172"/>
      <c r="I1194" s="94"/>
      <c r="J1194" s="64"/>
    </row>
    <row r="1195" spans="1:10" ht="63.75" customHeight="1" x14ac:dyDescent="0.2">
      <c r="A1195" s="61"/>
      <c r="B1195" s="62"/>
      <c r="C1195" s="61"/>
      <c r="D1195" s="85"/>
      <c r="E1195" s="91" t="s">
        <v>1168</v>
      </c>
      <c r="F1195" s="158" t="s">
        <v>1169</v>
      </c>
      <c r="G1195" s="172"/>
      <c r="I1195" s="94"/>
      <c r="J1195" s="64"/>
    </row>
    <row r="1196" spans="1:10" ht="61.5" customHeight="1" x14ac:dyDescent="0.2">
      <c r="A1196" s="61"/>
      <c r="B1196" s="62"/>
      <c r="C1196" s="61"/>
      <c r="D1196" s="78"/>
      <c r="E1196" s="92" t="s">
        <v>202</v>
      </c>
      <c r="F1196" s="178" t="s">
        <v>1170</v>
      </c>
      <c r="G1196" s="179"/>
      <c r="I1196" s="94"/>
      <c r="J1196" s="64"/>
    </row>
    <row r="1197" spans="1:10" ht="7.5" customHeight="1" x14ac:dyDescent="0.2">
      <c r="A1197" s="61"/>
      <c r="B1197" s="62"/>
      <c r="C1197" s="61"/>
      <c r="D1197" s="80"/>
      <c r="E1197" s="41"/>
      <c r="F1197" s="39"/>
      <c r="G1197" s="58"/>
      <c r="I1197" s="94"/>
      <c r="J1197" s="64"/>
    </row>
    <row r="1198" spans="1:10" ht="81.75" customHeight="1" x14ac:dyDescent="0.2">
      <c r="A1198" s="61"/>
      <c r="B1198" s="62"/>
      <c r="C1198" s="61"/>
      <c r="D1198" s="78" t="s">
        <v>49</v>
      </c>
      <c r="E1198" s="178" t="s">
        <v>1171</v>
      </c>
      <c r="F1198" s="178"/>
      <c r="G1198" s="179"/>
      <c r="I1198" s="94"/>
      <c r="J1198" s="64" t="s">
        <v>1676</v>
      </c>
    </row>
    <row r="1199" spans="1:10" ht="7.5" customHeight="1" x14ac:dyDescent="0.2">
      <c r="A1199" s="49"/>
      <c r="B1199" s="52"/>
      <c r="C1199" s="49"/>
      <c r="D1199" s="63"/>
      <c r="E1199" s="63"/>
      <c r="F1199" s="63"/>
      <c r="G1199" s="63"/>
      <c r="H1199" s="71"/>
      <c r="I1199" s="53"/>
      <c r="J1199" s="54"/>
    </row>
    <row r="1200" spans="1:10" ht="7.5" customHeight="1" x14ac:dyDescent="0.2">
      <c r="A1200" s="40"/>
      <c r="B1200" s="39"/>
      <c r="C1200" s="40"/>
      <c r="D1200" s="68"/>
      <c r="E1200" s="68"/>
      <c r="F1200" s="68"/>
      <c r="G1200" s="68"/>
      <c r="H1200" s="69"/>
      <c r="I1200" s="42"/>
      <c r="J1200" s="76"/>
    </row>
    <row r="1201" spans="1:10" ht="79" customHeight="1" x14ac:dyDescent="0.2">
      <c r="A1201" s="61">
        <v>22</v>
      </c>
      <c r="B1201" s="14" t="s">
        <v>1446</v>
      </c>
      <c r="C1201" s="61"/>
      <c r="D1201" s="156" t="s">
        <v>1447</v>
      </c>
      <c r="E1201" s="156"/>
      <c r="F1201" s="156"/>
      <c r="G1201" s="156"/>
      <c r="H1201" s="20"/>
      <c r="I1201" s="67" t="s">
        <v>1697</v>
      </c>
      <c r="J1201" s="64" t="s">
        <v>1207</v>
      </c>
    </row>
    <row r="1202" spans="1:10" ht="21.75" customHeight="1" x14ac:dyDescent="0.2">
      <c r="A1202" s="61"/>
      <c r="C1202" s="61"/>
      <c r="D1202" s="166" t="s">
        <v>1386</v>
      </c>
      <c r="E1202" s="166"/>
      <c r="F1202" s="175" t="s">
        <v>1448</v>
      </c>
      <c r="G1202" s="175"/>
      <c r="H1202" s="20"/>
      <c r="I1202" s="94"/>
      <c r="J1202" s="64"/>
    </row>
    <row r="1203" spans="1:10" ht="21.75" customHeight="1" x14ac:dyDescent="0.2">
      <c r="A1203" s="61"/>
      <c r="C1203" s="61"/>
      <c r="D1203" s="166" t="s">
        <v>1387</v>
      </c>
      <c r="E1203" s="166"/>
      <c r="F1203" s="175" t="s">
        <v>1449</v>
      </c>
      <c r="G1203" s="175"/>
      <c r="H1203" s="20"/>
      <c r="I1203" s="94"/>
      <c r="J1203" s="64"/>
    </row>
    <row r="1204" spans="1:10" ht="7.5" customHeight="1" x14ac:dyDescent="0.2">
      <c r="A1204" s="61"/>
      <c r="C1204" s="61"/>
      <c r="D1204" s="16"/>
      <c r="E1204" s="16"/>
      <c r="F1204" s="16"/>
      <c r="G1204" s="16"/>
      <c r="H1204" s="20"/>
      <c r="I1204" s="94"/>
      <c r="J1204" s="64"/>
    </row>
    <row r="1205" spans="1:10" ht="32.25" customHeight="1" x14ac:dyDescent="0.2">
      <c r="A1205" s="61"/>
      <c r="B1205" s="172"/>
      <c r="C1205" s="61"/>
      <c r="D1205" s="177" t="s">
        <v>1450</v>
      </c>
      <c r="E1205" s="177"/>
      <c r="F1205" s="177"/>
      <c r="G1205" s="177"/>
      <c r="H1205" s="20"/>
      <c r="I1205" s="94"/>
      <c r="J1205" s="64" t="s">
        <v>1451</v>
      </c>
    </row>
    <row r="1206" spans="1:10" ht="23.5" customHeight="1" x14ac:dyDescent="0.2">
      <c r="A1206" s="61"/>
      <c r="B1206" s="172"/>
      <c r="C1206" s="61"/>
      <c r="D1206" s="16" t="s">
        <v>1390</v>
      </c>
      <c r="E1206" s="156" t="s">
        <v>1452</v>
      </c>
      <c r="F1206" s="156"/>
      <c r="G1206" s="156"/>
      <c r="H1206" s="20"/>
      <c r="I1206" s="94"/>
      <c r="J1206" s="64"/>
    </row>
    <row r="1207" spans="1:10" ht="21" customHeight="1" x14ac:dyDescent="0.2">
      <c r="A1207" s="61"/>
      <c r="B1207" s="172"/>
      <c r="C1207" s="61"/>
      <c r="D1207" s="16"/>
      <c r="E1207" s="156" t="s">
        <v>1453</v>
      </c>
      <c r="F1207" s="156"/>
      <c r="G1207" s="156"/>
      <c r="H1207" s="20"/>
      <c r="I1207" s="94"/>
      <c r="J1207" s="64"/>
    </row>
    <row r="1208" spans="1:10" ht="50.25" customHeight="1" x14ac:dyDescent="0.2">
      <c r="A1208" s="61"/>
      <c r="C1208" s="61"/>
      <c r="D1208" s="16"/>
      <c r="E1208" s="166" t="s">
        <v>1386</v>
      </c>
      <c r="F1208" s="166"/>
      <c r="G1208" s="16" t="s">
        <v>1454</v>
      </c>
      <c r="H1208" s="20"/>
      <c r="I1208" s="94"/>
      <c r="J1208" s="64"/>
    </row>
    <row r="1209" spans="1:10" ht="112.5" customHeight="1" x14ac:dyDescent="0.2">
      <c r="A1209" s="61"/>
      <c r="C1209" s="61"/>
      <c r="D1209" s="16"/>
      <c r="E1209" s="166" t="s">
        <v>1387</v>
      </c>
      <c r="F1209" s="166"/>
      <c r="G1209" s="16" t="s">
        <v>1455</v>
      </c>
      <c r="H1209" s="20"/>
      <c r="I1209" s="94"/>
      <c r="J1209" s="64"/>
    </row>
    <row r="1210" spans="1:10" ht="63" customHeight="1" x14ac:dyDescent="0.2">
      <c r="A1210" s="61"/>
      <c r="C1210" s="61"/>
      <c r="D1210" s="16"/>
      <c r="E1210" s="166" t="s">
        <v>1394</v>
      </c>
      <c r="F1210" s="166"/>
      <c r="G1210" s="14" t="s">
        <v>1456</v>
      </c>
      <c r="H1210" s="20"/>
      <c r="I1210" s="94"/>
      <c r="J1210" s="64"/>
    </row>
    <row r="1211" spans="1:10" ht="21.75" customHeight="1" x14ac:dyDescent="0.2">
      <c r="A1211" s="61"/>
      <c r="C1211" s="61"/>
      <c r="D1211" s="16" t="s">
        <v>1396</v>
      </c>
      <c r="E1211" s="156" t="s">
        <v>1457</v>
      </c>
      <c r="F1211" s="156"/>
      <c r="G1211" s="156"/>
      <c r="H1211" s="20"/>
      <c r="I1211" s="94"/>
      <c r="J1211" s="64"/>
    </row>
    <row r="1212" spans="1:10" ht="59.5" customHeight="1" x14ac:dyDescent="0.2">
      <c r="A1212" s="61"/>
      <c r="C1212" s="61"/>
      <c r="D1212" s="16"/>
      <c r="E1212" s="156" t="s">
        <v>1458</v>
      </c>
      <c r="F1212" s="156"/>
      <c r="G1212" s="156"/>
      <c r="H1212" s="20"/>
      <c r="I1212" s="94"/>
      <c r="J1212" s="64"/>
    </row>
    <row r="1213" spans="1:10" ht="7.5" customHeight="1" x14ac:dyDescent="0.2">
      <c r="A1213" s="61"/>
      <c r="C1213" s="61"/>
      <c r="D1213" s="16"/>
      <c r="E1213" s="16"/>
      <c r="F1213" s="16"/>
      <c r="G1213" s="16"/>
      <c r="H1213" s="20"/>
      <c r="I1213" s="94"/>
      <c r="J1213" s="64"/>
    </row>
    <row r="1214" spans="1:10" ht="7.5" customHeight="1" x14ac:dyDescent="0.2">
      <c r="A1214" s="61"/>
      <c r="B1214" s="62"/>
      <c r="C1214" s="61"/>
      <c r="D1214" s="80"/>
      <c r="E1214" s="41"/>
      <c r="F1214" s="39"/>
      <c r="G1214" s="58"/>
      <c r="I1214" s="94"/>
      <c r="J1214" s="64"/>
    </row>
    <row r="1215" spans="1:10" ht="24" customHeight="1" x14ac:dyDescent="0.2">
      <c r="A1215" s="61"/>
      <c r="B1215" s="62"/>
      <c r="C1215" s="61"/>
      <c r="D1215" s="85" t="s">
        <v>49</v>
      </c>
      <c r="E1215" s="158" t="s">
        <v>1460</v>
      </c>
      <c r="F1215" s="158"/>
      <c r="G1215" s="172"/>
      <c r="I1215" s="94"/>
      <c r="J1215" s="169" t="s">
        <v>1459</v>
      </c>
    </row>
    <row r="1216" spans="1:10" ht="74.5" customHeight="1" x14ac:dyDescent="0.2">
      <c r="A1216" s="61"/>
      <c r="C1216" s="61"/>
      <c r="D1216" s="19"/>
      <c r="E1216" s="14" t="s">
        <v>1372</v>
      </c>
      <c r="F1216" s="156" t="s">
        <v>1461</v>
      </c>
      <c r="G1216" s="157"/>
      <c r="H1216" s="20"/>
      <c r="I1216" s="94"/>
      <c r="J1216" s="169"/>
    </row>
    <row r="1217" spans="1:10" ht="211" customHeight="1" x14ac:dyDescent="0.2">
      <c r="A1217" s="61"/>
      <c r="C1217" s="61"/>
      <c r="D1217" s="19"/>
      <c r="E1217" s="14" t="s">
        <v>1373</v>
      </c>
      <c r="F1217" s="156" t="s">
        <v>1464</v>
      </c>
      <c r="G1217" s="157"/>
      <c r="H1217" s="20"/>
      <c r="I1217" s="94"/>
      <c r="J1217" s="79"/>
    </row>
    <row r="1218" spans="1:10" ht="7.5" customHeight="1" x14ac:dyDescent="0.2">
      <c r="A1218" s="61"/>
      <c r="C1218" s="61"/>
      <c r="D1218" s="19"/>
      <c r="E1218" s="14"/>
      <c r="F1218" s="16"/>
      <c r="G1218" s="20"/>
      <c r="H1218" s="20"/>
      <c r="I1218" s="94"/>
      <c r="J1218" s="79"/>
    </row>
    <row r="1219" spans="1:10" ht="7.5" customHeight="1" x14ac:dyDescent="0.2">
      <c r="A1219" s="61"/>
      <c r="C1219" s="61"/>
      <c r="D1219" s="19"/>
      <c r="E1219" s="14"/>
      <c r="F1219" s="16"/>
      <c r="G1219" s="20"/>
      <c r="H1219" s="20"/>
      <c r="I1219" s="94"/>
      <c r="J1219" s="79"/>
    </row>
    <row r="1220" spans="1:10" ht="86" customHeight="1" x14ac:dyDescent="0.2">
      <c r="A1220" s="61">
        <v>22</v>
      </c>
      <c r="B1220" s="14" t="s">
        <v>1592</v>
      </c>
      <c r="C1220" s="61"/>
      <c r="D1220" s="19"/>
      <c r="E1220" s="14" t="s">
        <v>1378</v>
      </c>
      <c r="F1220" s="156" t="s">
        <v>1465</v>
      </c>
      <c r="G1220" s="157"/>
      <c r="H1220" s="20"/>
      <c r="I1220" s="94"/>
      <c r="J1220" s="79"/>
    </row>
    <row r="1221" spans="1:10" ht="201" customHeight="1" x14ac:dyDescent="0.2">
      <c r="A1221" s="61"/>
      <c r="C1221" s="61"/>
      <c r="D1221" s="19"/>
      <c r="E1221" s="14" t="s">
        <v>1380</v>
      </c>
      <c r="F1221" s="156" t="s">
        <v>1594</v>
      </c>
      <c r="G1221" s="157"/>
      <c r="H1221" s="20"/>
      <c r="I1221" s="94"/>
      <c r="J1221" s="79"/>
    </row>
    <row r="1222" spans="1:10" ht="171" customHeight="1" x14ac:dyDescent="0.2">
      <c r="A1222" s="61"/>
      <c r="C1222" s="61"/>
      <c r="D1222" s="19"/>
      <c r="E1222" s="14" t="s">
        <v>1382</v>
      </c>
      <c r="F1222" s="156" t="s">
        <v>1466</v>
      </c>
      <c r="G1222" s="157"/>
      <c r="H1222" s="20"/>
      <c r="I1222" s="94"/>
      <c r="J1222" s="79"/>
    </row>
    <row r="1223" spans="1:10" ht="7.5" customHeight="1" x14ac:dyDescent="0.2">
      <c r="A1223" s="61"/>
      <c r="C1223" s="61"/>
      <c r="D1223" s="124"/>
      <c r="E1223" s="93"/>
      <c r="F1223" s="68"/>
      <c r="G1223" s="69"/>
      <c r="H1223" s="16"/>
      <c r="I1223" s="94"/>
      <c r="J1223" s="64"/>
    </row>
    <row r="1224" spans="1:10" ht="24" customHeight="1" x14ac:dyDescent="0.2">
      <c r="A1224" s="61"/>
      <c r="B1224" s="62"/>
      <c r="C1224" s="61"/>
      <c r="D1224" s="85" t="s">
        <v>49</v>
      </c>
      <c r="E1224" s="158" t="s">
        <v>1463</v>
      </c>
      <c r="F1224" s="158"/>
      <c r="G1224" s="172"/>
      <c r="I1224" s="94"/>
      <c r="J1224" s="169" t="s">
        <v>1462</v>
      </c>
    </row>
    <row r="1225" spans="1:10" ht="74.5" customHeight="1" x14ac:dyDescent="0.2">
      <c r="A1225" s="61"/>
      <c r="C1225" s="61"/>
      <c r="D1225" s="19"/>
      <c r="E1225" s="14" t="s">
        <v>1372</v>
      </c>
      <c r="F1225" s="156" t="s">
        <v>1467</v>
      </c>
      <c r="G1225" s="157"/>
      <c r="H1225" s="20"/>
      <c r="I1225" s="94"/>
      <c r="J1225" s="169"/>
    </row>
    <row r="1226" spans="1:10" ht="74.5" customHeight="1" x14ac:dyDescent="0.2">
      <c r="A1226" s="61"/>
      <c r="C1226" s="61"/>
      <c r="D1226" s="19"/>
      <c r="E1226" s="14" t="s">
        <v>1373</v>
      </c>
      <c r="F1226" s="156" t="s">
        <v>1469</v>
      </c>
      <c r="G1226" s="157"/>
      <c r="H1226" s="20"/>
      <c r="I1226" s="94"/>
      <c r="J1226" s="79"/>
    </row>
    <row r="1227" spans="1:10" ht="74.5" customHeight="1" x14ac:dyDescent="0.2">
      <c r="A1227" s="61"/>
      <c r="C1227" s="61"/>
      <c r="D1227" s="123"/>
      <c r="E1227" s="52" t="s">
        <v>1378</v>
      </c>
      <c r="F1227" s="173" t="s">
        <v>1468</v>
      </c>
      <c r="G1227" s="174"/>
      <c r="H1227" s="20"/>
      <c r="I1227" s="94"/>
      <c r="J1227" s="79"/>
    </row>
    <row r="1228" spans="1:10" ht="7.5" customHeight="1" x14ac:dyDescent="0.2">
      <c r="A1228" s="40"/>
      <c r="B1228" s="39"/>
      <c r="C1228" s="40"/>
      <c r="D1228" s="68"/>
      <c r="E1228" s="68"/>
      <c r="F1228" s="68"/>
      <c r="G1228" s="68"/>
      <c r="H1228" s="69"/>
      <c r="I1228" s="42"/>
      <c r="J1228" s="76"/>
    </row>
    <row r="1229" spans="1:10" ht="95.5" customHeight="1" x14ac:dyDescent="0.2">
      <c r="A1229" s="61">
        <v>23</v>
      </c>
      <c r="B1229" s="14" t="s">
        <v>1470</v>
      </c>
      <c r="C1229" s="61"/>
      <c r="D1229" s="156" t="s">
        <v>1471</v>
      </c>
      <c r="E1229" s="156"/>
      <c r="F1229" s="156"/>
      <c r="G1229" s="156"/>
      <c r="H1229" s="20"/>
      <c r="I1229" s="67" t="s">
        <v>1697</v>
      </c>
      <c r="J1229" s="64" t="s">
        <v>1677</v>
      </c>
    </row>
    <row r="1230" spans="1:10" ht="23.5" customHeight="1" x14ac:dyDescent="0.2">
      <c r="A1230" s="61"/>
      <c r="C1230" s="61"/>
      <c r="D1230" s="16"/>
      <c r="E1230" s="156" t="s">
        <v>1587</v>
      </c>
      <c r="F1230" s="156"/>
      <c r="G1230" s="156"/>
      <c r="H1230" s="20"/>
      <c r="I1230" s="67"/>
      <c r="J1230" s="64"/>
    </row>
    <row r="1231" spans="1:10" ht="7.5" customHeight="1" x14ac:dyDescent="0.2">
      <c r="A1231" s="61"/>
      <c r="C1231" s="61"/>
      <c r="D1231" s="16"/>
      <c r="E1231" s="16"/>
      <c r="F1231" s="16"/>
      <c r="G1231" s="16"/>
      <c r="H1231" s="20"/>
      <c r="I1231" s="94"/>
      <c r="J1231" s="64"/>
    </row>
    <row r="1232" spans="1:10" ht="7.5" customHeight="1" x14ac:dyDescent="0.2">
      <c r="A1232" s="61"/>
      <c r="B1232" s="62"/>
      <c r="C1232" s="61"/>
      <c r="D1232" s="80"/>
      <c r="E1232" s="41"/>
      <c r="F1232" s="39"/>
      <c r="G1232" s="58"/>
      <c r="I1232" s="94"/>
      <c r="J1232" s="64"/>
    </row>
    <row r="1233" spans="1:10" ht="24" customHeight="1" x14ac:dyDescent="0.2">
      <c r="A1233" s="61"/>
      <c r="B1233" s="62"/>
      <c r="C1233" s="61"/>
      <c r="D1233" s="85" t="s">
        <v>49</v>
      </c>
      <c r="E1233" s="158" t="s">
        <v>1473</v>
      </c>
      <c r="F1233" s="158"/>
      <c r="G1233" s="172"/>
      <c r="I1233" s="94"/>
      <c r="J1233" s="169" t="s">
        <v>1472</v>
      </c>
    </row>
    <row r="1234" spans="1:10" ht="96.5" customHeight="1" x14ac:dyDescent="0.2">
      <c r="A1234" s="61"/>
      <c r="C1234" s="61"/>
      <c r="D1234" s="85"/>
      <c r="E1234" s="14" t="s">
        <v>1474</v>
      </c>
      <c r="F1234" s="156" t="s">
        <v>1477</v>
      </c>
      <c r="G1234" s="157"/>
      <c r="I1234" s="94"/>
      <c r="J1234" s="169"/>
    </row>
    <row r="1235" spans="1:10" ht="62" customHeight="1" x14ac:dyDescent="0.2">
      <c r="A1235" s="61"/>
      <c r="C1235" s="61"/>
      <c r="D1235" s="85"/>
      <c r="E1235" s="14" t="s">
        <v>1475</v>
      </c>
      <c r="F1235" s="156" t="s">
        <v>1478</v>
      </c>
      <c r="G1235" s="157"/>
      <c r="I1235" s="94"/>
      <c r="J1235" s="169"/>
    </row>
    <row r="1236" spans="1:10" ht="92" customHeight="1" x14ac:dyDescent="0.2">
      <c r="A1236" s="61"/>
      <c r="C1236" s="61"/>
      <c r="D1236" s="123"/>
      <c r="E1236" s="52" t="s">
        <v>1476</v>
      </c>
      <c r="F1236" s="173" t="s">
        <v>1479</v>
      </c>
      <c r="G1236" s="174"/>
      <c r="H1236" s="20"/>
      <c r="I1236" s="94"/>
      <c r="J1236" s="169"/>
    </row>
    <row r="1237" spans="1:10" ht="7.5" customHeight="1" x14ac:dyDescent="0.2">
      <c r="A1237" s="49"/>
      <c r="B1237" s="52"/>
      <c r="C1237" s="49"/>
      <c r="D1237" s="63"/>
      <c r="E1237" s="63"/>
      <c r="F1237" s="63"/>
      <c r="G1237" s="63"/>
      <c r="H1237" s="71"/>
      <c r="I1237" s="53"/>
      <c r="J1237" s="54"/>
    </row>
    <row r="1238" spans="1:10" ht="7.5" customHeight="1" x14ac:dyDescent="0.2">
      <c r="A1238" s="40"/>
      <c r="B1238" s="39"/>
      <c r="C1238" s="40"/>
      <c r="D1238" s="68"/>
      <c r="E1238" s="68"/>
      <c r="F1238" s="68"/>
      <c r="G1238" s="68"/>
      <c r="H1238" s="69"/>
      <c r="I1238" s="42"/>
      <c r="J1238" s="76"/>
    </row>
    <row r="1239" spans="1:10" ht="98" customHeight="1" x14ac:dyDescent="0.2">
      <c r="A1239" s="61">
        <v>24</v>
      </c>
      <c r="B1239" s="14" t="s">
        <v>1481</v>
      </c>
      <c r="C1239" s="61"/>
      <c r="D1239" s="156" t="s">
        <v>1482</v>
      </c>
      <c r="E1239" s="156"/>
      <c r="F1239" s="156"/>
      <c r="G1239" s="156"/>
      <c r="H1239" s="20"/>
      <c r="I1239" s="67" t="s">
        <v>1697</v>
      </c>
      <c r="J1239" s="64" t="s">
        <v>1480</v>
      </c>
    </row>
    <row r="1240" spans="1:10" ht="21.75" customHeight="1" x14ac:dyDescent="0.2">
      <c r="A1240" s="61"/>
      <c r="C1240" s="61"/>
      <c r="D1240" s="166" t="s">
        <v>1485</v>
      </c>
      <c r="E1240" s="166"/>
      <c r="F1240" s="175" t="s">
        <v>1483</v>
      </c>
      <c r="G1240" s="175"/>
      <c r="H1240" s="20"/>
      <c r="I1240" s="94"/>
      <c r="J1240" s="64"/>
    </row>
    <row r="1241" spans="1:10" ht="21.75" customHeight="1" x14ac:dyDescent="0.2">
      <c r="A1241" s="61"/>
      <c r="C1241" s="61"/>
      <c r="D1241" s="166" t="s">
        <v>1486</v>
      </c>
      <c r="E1241" s="166"/>
      <c r="F1241" s="175" t="s">
        <v>1484</v>
      </c>
      <c r="G1241" s="175"/>
      <c r="H1241" s="20"/>
      <c r="I1241" s="94"/>
      <c r="J1241" s="64"/>
    </row>
    <row r="1242" spans="1:10" ht="7.5" customHeight="1" x14ac:dyDescent="0.2">
      <c r="A1242" s="61"/>
      <c r="C1242" s="61"/>
      <c r="D1242" s="16"/>
      <c r="E1242" s="16"/>
      <c r="F1242" s="16"/>
      <c r="G1242" s="16"/>
      <c r="H1242" s="20"/>
      <c r="I1242" s="94"/>
      <c r="J1242" s="64"/>
    </row>
    <row r="1243" spans="1:10" ht="32.25" customHeight="1" x14ac:dyDescent="0.2">
      <c r="A1243" s="61"/>
      <c r="B1243" s="172"/>
      <c r="C1243" s="61"/>
      <c r="D1243" s="177" t="s">
        <v>197</v>
      </c>
      <c r="E1243" s="177"/>
      <c r="F1243" s="177"/>
      <c r="G1243" s="177"/>
      <c r="H1243" s="20"/>
      <c r="I1243" s="94"/>
      <c r="J1243" s="64" t="s">
        <v>1487</v>
      </c>
    </row>
    <row r="1244" spans="1:10" ht="23.5" customHeight="1" x14ac:dyDescent="0.2">
      <c r="A1244" s="61"/>
      <c r="B1244" s="172"/>
      <c r="C1244" s="61"/>
      <c r="D1244" s="16" t="s">
        <v>1488</v>
      </c>
      <c r="E1244" s="156" t="s">
        <v>1489</v>
      </c>
      <c r="F1244" s="156"/>
      <c r="G1244" s="156"/>
      <c r="H1244" s="20"/>
      <c r="I1244" s="94"/>
      <c r="J1244" s="64"/>
    </row>
    <row r="1245" spans="1:10" ht="21" customHeight="1" x14ac:dyDescent="0.2">
      <c r="A1245" s="61"/>
      <c r="B1245" s="172"/>
      <c r="C1245" s="61"/>
      <c r="D1245" s="16"/>
      <c r="E1245" s="156" t="s">
        <v>1490</v>
      </c>
      <c r="F1245" s="156"/>
      <c r="G1245" s="156"/>
      <c r="H1245" s="20"/>
      <c r="I1245" s="94"/>
      <c r="J1245" s="64"/>
    </row>
    <row r="1246" spans="1:10" ht="74" customHeight="1" x14ac:dyDescent="0.2">
      <c r="A1246" s="61"/>
      <c r="C1246" s="61"/>
      <c r="D1246" s="16"/>
      <c r="E1246" s="175" t="s">
        <v>1485</v>
      </c>
      <c r="F1246" s="175"/>
      <c r="G1246" s="16" t="s">
        <v>1492</v>
      </c>
      <c r="H1246" s="20"/>
      <c r="I1246" s="94"/>
      <c r="J1246" s="64"/>
    </row>
    <row r="1247" spans="1:10" ht="58" customHeight="1" x14ac:dyDescent="0.2">
      <c r="A1247" s="61"/>
      <c r="C1247" s="61"/>
      <c r="D1247" s="16"/>
      <c r="E1247" s="200" t="s">
        <v>1491</v>
      </c>
      <c r="F1247" s="200"/>
      <c r="G1247" s="16" t="s">
        <v>1493</v>
      </c>
      <c r="H1247" s="20"/>
      <c r="I1247" s="94"/>
      <c r="J1247" s="64"/>
    </row>
    <row r="1248" spans="1:10" ht="25" customHeight="1" x14ac:dyDescent="0.2">
      <c r="A1248" s="61"/>
      <c r="C1248" s="61"/>
      <c r="D1248" s="16"/>
      <c r="E1248" s="200" t="s">
        <v>1494</v>
      </c>
      <c r="F1248" s="200"/>
      <c r="G1248" s="14" t="s">
        <v>1504</v>
      </c>
      <c r="H1248" s="20"/>
      <c r="I1248" s="94"/>
      <c r="J1248" s="64"/>
    </row>
    <row r="1249" spans="1:10" ht="20.5" customHeight="1" x14ac:dyDescent="0.2">
      <c r="A1249" s="61"/>
      <c r="C1249" s="61"/>
      <c r="D1249" s="16"/>
      <c r="E1249" s="200" t="s">
        <v>1496</v>
      </c>
      <c r="F1249" s="200"/>
      <c r="G1249" s="14" t="s">
        <v>1505</v>
      </c>
      <c r="H1249" s="20"/>
      <c r="I1249" s="94"/>
      <c r="J1249" s="64"/>
    </row>
    <row r="1250" spans="1:10" ht="33.5" customHeight="1" x14ac:dyDescent="0.2">
      <c r="A1250" s="61"/>
      <c r="C1250" s="61"/>
      <c r="D1250" s="16"/>
      <c r="E1250" s="200" t="s">
        <v>1495</v>
      </c>
      <c r="F1250" s="200"/>
      <c r="G1250" s="14" t="s">
        <v>1506</v>
      </c>
      <c r="H1250" s="20"/>
      <c r="I1250" s="94"/>
      <c r="J1250" s="64"/>
    </row>
    <row r="1251" spans="1:10" ht="49" customHeight="1" x14ac:dyDescent="0.2">
      <c r="A1251" s="61"/>
      <c r="C1251" s="61"/>
      <c r="D1251" s="16"/>
      <c r="E1251" s="175" t="s">
        <v>1486</v>
      </c>
      <c r="F1251" s="175"/>
      <c r="G1251" s="16" t="s">
        <v>1507</v>
      </c>
      <c r="H1251" s="20"/>
      <c r="I1251" s="94"/>
      <c r="J1251" s="64"/>
    </row>
    <row r="1252" spans="1:10" ht="23.5" customHeight="1" x14ac:dyDescent="0.2">
      <c r="A1252" s="61"/>
      <c r="C1252" s="61"/>
      <c r="D1252" s="16"/>
      <c r="E1252" s="175" t="s">
        <v>1497</v>
      </c>
      <c r="F1252" s="175"/>
      <c r="G1252" s="16" t="s">
        <v>1508</v>
      </c>
      <c r="H1252" s="20"/>
      <c r="I1252" s="94"/>
      <c r="J1252" s="64"/>
    </row>
    <row r="1253" spans="1:10" ht="74" customHeight="1" x14ac:dyDescent="0.2">
      <c r="A1253" s="61"/>
      <c r="C1253" s="61"/>
      <c r="D1253" s="16"/>
      <c r="E1253" s="175" t="s">
        <v>1498</v>
      </c>
      <c r="F1253" s="175"/>
      <c r="G1253" s="16" t="s">
        <v>1509</v>
      </c>
      <c r="H1253" s="20"/>
      <c r="I1253" s="94"/>
      <c r="J1253" s="64"/>
    </row>
    <row r="1254" spans="1:10" ht="34" customHeight="1" x14ac:dyDescent="0.2">
      <c r="A1254" s="61"/>
      <c r="C1254" s="61"/>
      <c r="D1254" s="16"/>
      <c r="E1254" s="175" t="s">
        <v>1499</v>
      </c>
      <c r="F1254" s="175"/>
      <c r="G1254" s="16" t="s">
        <v>1510</v>
      </c>
      <c r="H1254" s="20"/>
      <c r="I1254" s="94"/>
      <c r="J1254" s="64"/>
    </row>
    <row r="1255" spans="1:10" ht="23.5" customHeight="1" x14ac:dyDescent="0.2">
      <c r="A1255" s="61"/>
      <c r="C1255" s="61"/>
      <c r="D1255" s="16" t="s">
        <v>1500</v>
      </c>
      <c r="E1255" s="156" t="s">
        <v>1511</v>
      </c>
      <c r="F1255" s="156"/>
      <c r="G1255" s="156"/>
      <c r="H1255" s="20"/>
      <c r="I1255" s="94"/>
      <c r="J1255" s="64"/>
    </row>
    <row r="1256" spans="1:10" ht="21" customHeight="1" x14ac:dyDescent="0.2">
      <c r="A1256" s="61"/>
      <c r="C1256" s="61"/>
      <c r="D1256" s="16"/>
      <c r="E1256" s="156" t="s">
        <v>1490</v>
      </c>
      <c r="F1256" s="156"/>
      <c r="G1256" s="156"/>
      <c r="H1256" s="20"/>
      <c r="I1256" s="94"/>
      <c r="J1256" s="64"/>
    </row>
    <row r="1257" spans="1:10" ht="17.5" customHeight="1" x14ac:dyDescent="0.2">
      <c r="A1257" s="61"/>
      <c r="C1257" s="61"/>
      <c r="D1257" s="16"/>
      <c r="E1257" s="175" t="s">
        <v>1501</v>
      </c>
      <c r="F1257" s="175"/>
      <c r="G1257" s="16" t="s">
        <v>1512</v>
      </c>
      <c r="H1257" s="20"/>
      <c r="I1257" s="94"/>
      <c r="J1257" s="64"/>
    </row>
    <row r="1258" spans="1:10" ht="18.5" customHeight="1" x14ac:dyDescent="0.2">
      <c r="A1258" s="61"/>
      <c r="C1258" s="61"/>
      <c r="D1258" s="16"/>
      <c r="E1258" s="175" t="s">
        <v>1502</v>
      </c>
      <c r="F1258" s="175"/>
      <c r="G1258" s="16" t="s">
        <v>1513</v>
      </c>
      <c r="H1258" s="20"/>
      <c r="I1258" s="94"/>
      <c r="J1258" s="64"/>
    </row>
    <row r="1259" spans="1:10" ht="32.5" customHeight="1" x14ac:dyDescent="0.2">
      <c r="A1259" s="61"/>
      <c r="C1259" s="61"/>
      <c r="D1259" s="16"/>
      <c r="E1259" s="175" t="s">
        <v>1503</v>
      </c>
      <c r="F1259" s="175"/>
      <c r="G1259" s="16" t="s">
        <v>1514</v>
      </c>
      <c r="H1259" s="20"/>
      <c r="I1259" s="94"/>
      <c r="J1259" s="64"/>
    </row>
    <row r="1260" spans="1:10" ht="7.5" customHeight="1" x14ac:dyDescent="0.2">
      <c r="A1260" s="61"/>
      <c r="C1260" s="61"/>
      <c r="D1260" s="16"/>
      <c r="E1260" s="16"/>
      <c r="F1260" s="16"/>
      <c r="G1260" s="16"/>
      <c r="H1260" s="20"/>
      <c r="I1260" s="94"/>
      <c r="J1260" s="64"/>
    </row>
    <row r="1261" spans="1:10" ht="7.5" customHeight="1" x14ac:dyDescent="0.2">
      <c r="A1261" s="61"/>
      <c r="B1261" s="62"/>
      <c r="C1261" s="61"/>
      <c r="D1261" s="80"/>
      <c r="E1261" s="41"/>
      <c r="F1261" s="39"/>
      <c r="G1261" s="58"/>
      <c r="I1261" s="94"/>
      <c r="J1261" s="64"/>
    </row>
    <row r="1262" spans="1:10" ht="62" customHeight="1" x14ac:dyDescent="0.2">
      <c r="A1262" s="61"/>
      <c r="B1262" s="62"/>
      <c r="C1262" s="61"/>
      <c r="D1262" s="78" t="s">
        <v>49</v>
      </c>
      <c r="E1262" s="178" t="s">
        <v>1516</v>
      </c>
      <c r="F1262" s="178"/>
      <c r="G1262" s="179"/>
      <c r="I1262" s="94"/>
      <c r="J1262" s="64" t="s">
        <v>1515</v>
      </c>
    </row>
    <row r="1263" spans="1:10" ht="7.5" customHeight="1" x14ac:dyDescent="0.2">
      <c r="A1263" s="49"/>
      <c r="B1263" s="52"/>
      <c r="C1263" s="49"/>
      <c r="D1263" s="63"/>
      <c r="E1263" s="63"/>
      <c r="F1263" s="63"/>
      <c r="G1263" s="63"/>
      <c r="H1263" s="71"/>
      <c r="I1263" s="53"/>
      <c r="J1263" s="54"/>
    </row>
    <row r="1264" spans="1:10" ht="7.5" customHeight="1" x14ac:dyDescent="0.2">
      <c r="A1264" s="40"/>
      <c r="B1264" s="39"/>
      <c r="C1264" s="40"/>
      <c r="D1264" s="68"/>
      <c r="E1264" s="68"/>
      <c r="F1264" s="68"/>
      <c r="G1264" s="68"/>
      <c r="H1264" s="69"/>
      <c r="I1264" s="42"/>
      <c r="J1264" s="76"/>
    </row>
    <row r="1265" spans="1:10" ht="178.5" customHeight="1" x14ac:dyDescent="0.2">
      <c r="A1265" s="61">
        <v>25</v>
      </c>
      <c r="B1265" s="14" t="s">
        <v>1172</v>
      </c>
      <c r="C1265" s="61"/>
      <c r="D1265" s="156" t="s">
        <v>1173</v>
      </c>
      <c r="E1265" s="156"/>
      <c r="F1265" s="156"/>
      <c r="G1265" s="156"/>
      <c r="H1265" s="20"/>
      <c r="I1265" s="67" t="s">
        <v>1697</v>
      </c>
      <c r="J1265" s="64" t="s">
        <v>1678</v>
      </c>
    </row>
    <row r="1266" spans="1:10" ht="21.75" customHeight="1" x14ac:dyDescent="0.2">
      <c r="A1266" s="61"/>
      <c r="C1266" s="61"/>
      <c r="D1266" s="16"/>
      <c r="E1266" s="16"/>
      <c r="F1266" s="16"/>
      <c r="G1266" s="16"/>
      <c r="H1266" s="20"/>
      <c r="I1266" s="94"/>
      <c r="J1266" s="64"/>
    </row>
    <row r="1267" spans="1:10" ht="7.5" customHeight="1" x14ac:dyDescent="0.2">
      <c r="A1267" s="61"/>
      <c r="C1267" s="61"/>
      <c r="D1267" s="16"/>
      <c r="E1267" s="16"/>
      <c r="F1267" s="16"/>
      <c r="G1267" s="16"/>
      <c r="H1267" s="20"/>
      <c r="I1267" s="94"/>
      <c r="J1267" s="64"/>
    </row>
    <row r="1268" spans="1:10" ht="32.25" customHeight="1" x14ac:dyDescent="0.2">
      <c r="A1268" s="61"/>
      <c r="B1268" s="172"/>
      <c r="C1268" s="61"/>
      <c r="D1268" s="177" t="s">
        <v>1175</v>
      </c>
      <c r="E1268" s="177"/>
      <c r="F1268" s="177"/>
      <c r="G1268" s="177"/>
      <c r="H1268" s="20"/>
      <c r="I1268" s="94"/>
      <c r="J1268" s="64" t="s">
        <v>1174</v>
      </c>
    </row>
    <row r="1269" spans="1:10" ht="31.5" customHeight="1" x14ac:dyDescent="0.2">
      <c r="A1269" s="61"/>
      <c r="B1269" s="172"/>
      <c r="C1269" s="61"/>
      <c r="D1269" s="16" t="s">
        <v>1264</v>
      </c>
      <c r="E1269" s="156" t="s">
        <v>1193</v>
      </c>
      <c r="F1269" s="156"/>
      <c r="G1269" s="156"/>
      <c r="H1269" s="20"/>
      <c r="I1269" s="94"/>
      <c r="J1269" s="64"/>
    </row>
    <row r="1270" spans="1:10" ht="21" customHeight="1" x14ac:dyDescent="0.2">
      <c r="A1270" s="61"/>
      <c r="B1270" s="172"/>
      <c r="C1270" s="61"/>
      <c r="D1270" s="16"/>
      <c r="E1270" s="91" t="s">
        <v>1081</v>
      </c>
      <c r="F1270" s="156" t="s">
        <v>1176</v>
      </c>
      <c r="G1270" s="156"/>
      <c r="H1270" s="20"/>
      <c r="I1270" s="94"/>
      <c r="J1270" s="64"/>
    </row>
    <row r="1271" spans="1:10" ht="50.25" customHeight="1" x14ac:dyDescent="0.2">
      <c r="A1271" s="61"/>
      <c r="C1271" s="61"/>
      <c r="D1271" s="16"/>
      <c r="E1271" s="91"/>
      <c r="F1271" s="16" t="s">
        <v>1181</v>
      </c>
      <c r="G1271" s="16" t="s">
        <v>1177</v>
      </c>
      <c r="H1271" s="20"/>
      <c r="I1271" s="94"/>
      <c r="J1271" s="64"/>
    </row>
    <row r="1272" spans="1:10" ht="50.25" customHeight="1" x14ac:dyDescent="0.2">
      <c r="A1272" s="61"/>
      <c r="C1272" s="61"/>
      <c r="D1272" s="16"/>
      <c r="E1272" s="91"/>
      <c r="F1272" s="16" t="s">
        <v>1182</v>
      </c>
      <c r="G1272" s="16" t="s">
        <v>1178</v>
      </c>
      <c r="H1272" s="20"/>
      <c r="I1272" s="94"/>
      <c r="J1272" s="64"/>
    </row>
    <row r="1273" spans="1:10" ht="33" customHeight="1" x14ac:dyDescent="0.2">
      <c r="A1273" s="61"/>
      <c r="C1273" s="61"/>
      <c r="D1273" s="16"/>
      <c r="E1273" s="91" t="s">
        <v>1179</v>
      </c>
      <c r="F1273" s="156" t="s">
        <v>1180</v>
      </c>
      <c r="G1273" s="156"/>
      <c r="H1273" s="20"/>
      <c r="I1273" s="94"/>
      <c r="J1273" s="64"/>
    </row>
    <row r="1274" spans="1:10" ht="21.75" customHeight="1" x14ac:dyDescent="0.2">
      <c r="A1274" s="61"/>
      <c r="C1274" s="61"/>
      <c r="D1274" s="16"/>
      <c r="E1274" s="91" t="s">
        <v>1085</v>
      </c>
      <c r="F1274" s="156" t="s">
        <v>1186</v>
      </c>
      <c r="G1274" s="156"/>
      <c r="H1274" s="20"/>
      <c r="I1274" s="94"/>
      <c r="J1274" s="64"/>
    </row>
    <row r="1275" spans="1:10" ht="7.5" customHeight="1" x14ac:dyDescent="0.2">
      <c r="A1275" s="61"/>
      <c r="C1275" s="61"/>
      <c r="D1275" s="16"/>
      <c r="E1275" s="16"/>
      <c r="F1275" s="16"/>
      <c r="G1275" s="16"/>
      <c r="H1275" s="20"/>
      <c r="I1275" s="94"/>
      <c r="J1275" s="64"/>
    </row>
    <row r="1276" spans="1:10" ht="40.5" customHeight="1" x14ac:dyDescent="0.2">
      <c r="A1276" s="61"/>
      <c r="C1276" s="61"/>
      <c r="D1276" s="16" t="s">
        <v>1265</v>
      </c>
      <c r="E1276" s="156" t="s">
        <v>1183</v>
      </c>
      <c r="F1276" s="156"/>
      <c r="G1276" s="156"/>
      <c r="H1276" s="20"/>
      <c r="I1276" s="94"/>
      <c r="J1276" s="64"/>
    </row>
    <row r="1277" spans="1:10" ht="49.5" customHeight="1" x14ac:dyDescent="0.2">
      <c r="A1277" s="61"/>
      <c r="C1277" s="61"/>
      <c r="D1277" s="16"/>
      <c r="E1277" s="91" t="s">
        <v>1184</v>
      </c>
      <c r="F1277" s="156" t="s">
        <v>1185</v>
      </c>
      <c r="G1277" s="156"/>
      <c r="H1277" s="20"/>
      <c r="I1277" s="94"/>
      <c r="J1277" s="64"/>
    </row>
    <row r="1278" spans="1:10" ht="25.5" customHeight="1" x14ac:dyDescent="0.2">
      <c r="A1278" s="61"/>
      <c r="C1278" s="61"/>
      <c r="D1278" s="16"/>
      <c r="E1278" s="91" t="s">
        <v>1083</v>
      </c>
      <c r="F1278" s="156" t="s">
        <v>1266</v>
      </c>
      <c r="G1278" s="156"/>
      <c r="H1278" s="20"/>
      <c r="I1278" s="94"/>
      <c r="J1278" s="64"/>
    </row>
    <row r="1279" spans="1:10" ht="7.5" customHeight="1" x14ac:dyDescent="0.2">
      <c r="A1279" s="61"/>
      <c r="C1279" s="61"/>
      <c r="D1279" s="16"/>
      <c r="E1279" s="91"/>
      <c r="F1279" s="16"/>
      <c r="G1279" s="16"/>
      <c r="H1279" s="20"/>
      <c r="I1279" s="94"/>
      <c r="J1279" s="64"/>
    </row>
    <row r="1280" spans="1:10" ht="35.25" customHeight="1" x14ac:dyDescent="0.2">
      <c r="A1280" s="61"/>
      <c r="C1280" s="61"/>
      <c r="D1280" s="16" t="s">
        <v>360</v>
      </c>
      <c r="E1280" s="156" t="s">
        <v>1187</v>
      </c>
      <c r="F1280" s="156"/>
      <c r="G1280" s="156"/>
      <c r="H1280" s="20"/>
      <c r="I1280" s="94"/>
      <c r="J1280" s="64"/>
    </row>
    <row r="1281" spans="1:10" ht="19.5" customHeight="1" x14ac:dyDescent="0.2">
      <c r="A1281" s="61"/>
      <c r="C1281" s="61"/>
      <c r="D1281" s="16"/>
      <c r="E1281" s="91" t="s">
        <v>1081</v>
      </c>
      <c r="F1281" s="156" t="s">
        <v>1188</v>
      </c>
      <c r="G1281" s="156"/>
      <c r="H1281" s="20"/>
      <c r="I1281" s="94"/>
      <c r="J1281" s="64"/>
    </row>
    <row r="1282" spans="1:10" ht="47.25" customHeight="1" x14ac:dyDescent="0.2">
      <c r="A1282" s="61"/>
      <c r="C1282" s="61"/>
      <c r="D1282" s="16"/>
      <c r="E1282" s="91"/>
      <c r="F1282" s="16" t="s">
        <v>1182</v>
      </c>
      <c r="G1282" s="16" t="s">
        <v>1189</v>
      </c>
      <c r="H1282" s="20"/>
      <c r="I1282" s="94"/>
      <c r="J1282" s="64"/>
    </row>
    <row r="1283" spans="1:10" ht="47.25" customHeight="1" x14ac:dyDescent="0.2">
      <c r="A1283" s="61"/>
      <c r="C1283" s="61"/>
      <c r="D1283" s="16"/>
      <c r="E1283" s="91"/>
      <c r="F1283" s="16" t="s">
        <v>1190</v>
      </c>
      <c r="G1283" s="16" t="s">
        <v>1191</v>
      </c>
      <c r="H1283" s="20"/>
      <c r="I1283" s="94"/>
      <c r="J1283" s="64"/>
    </row>
    <row r="1284" spans="1:10" ht="59.25" customHeight="1" x14ac:dyDescent="0.2">
      <c r="A1284" s="61"/>
      <c r="C1284" s="61"/>
      <c r="D1284" s="16"/>
      <c r="E1284" s="91"/>
      <c r="F1284" s="16" t="s">
        <v>1182</v>
      </c>
      <c r="G1284" s="16" t="s">
        <v>1192</v>
      </c>
      <c r="H1284" s="20"/>
      <c r="I1284" s="94"/>
      <c r="J1284" s="64"/>
    </row>
    <row r="1285" spans="1:10" ht="42.75" customHeight="1" x14ac:dyDescent="0.2">
      <c r="A1285" s="61"/>
      <c r="C1285" s="61"/>
      <c r="D1285" s="16"/>
      <c r="E1285" s="91" t="s">
        <v>1160</v>
      </c>
      <c r="F1285" s="156" t="s">
        <v>1267</v>
      </c>
      <c r="G1285" s="156"/>
      <c r="H1285" s="20"/>
      <c r="I1285" s="94"/>
      <c r="J1285" s="64"/>
    </row>
    <row r="1286" spans="1:10" ht="7.5" customHeight="1" x14ac:dyDescent="0.2">
      <c r="A1286" s="49"/>
      <c r="B1286" s="52"/>
      <c r="C1286" s="49"/>
      <c r="D1286" s="63"/>
      <c r="E1286" s="92"/>
      <c r="F1286" s="63"/>
      <c r="G1286" s="63"/>
      <c r="H1286" s="71"/>
      <c r="I1286" s="53"/>
      <c r="J1286" s="54"/>
    </row>
    <row r="1287" spans="1:10" ht="7.5" customHeight="1" x14ac:dyDescent="0.2">
      <c r="A1287" s="40"/>
      <c r="B1287" s="39"/>
      <c r="C1287" s="40"/>
      <c r="D1287" s="68"/>
      <c r="E1287" s="93"/>
      <c r="F1287" s="68"/>
      <c r="G1287" s="68"/>
      <c r="H1287" s="69"/>
      <c r="I1287" s="42"/>
      <c r="J1287" s="76"/>
    </row>
    <row r="1288" spans="1:10" ht="7.5" customHeight="1" x14ac:dyDescent="0.2">
      <c r="A1288" s="61"/>
      <c r="C1288" s="61"/>
      <c r="D1288" s="124"/>
      <c r="E1288" s="68"/>
      <c r="F1288" s="68"/>
      <c r="G1288" s="69"/>
      <c r="H1288" s="20"/>
      <c r="I1288" s="94"/>
      <c r="J1288" s="64"/>
    </row>
    <row r="1289" spans="1:10" ht="84.75" customHeight="1" x14ac:dyDescent="0.2">
      <c r="A1289" s="61">
        <v>25</v>
      </c>
      <c r="B1289" s="62" t="s">
        <v>1263</v>
      </c>
      <c r="C1289" s="61"/>
      <c r="D1289" s="123" t="s">
        <v>1063</v>
      </c>
      <c r="E1289" s="173" t="s">
        <v>1194</v>
      </c>
      <c r="F1289" s="173"/>
      <c r="G1289" s="174"/>
      <c r="H1289" s="20"/>
      <c r="I1289" s="94"/>
      <c r="J1289" s="64" t="s">
        <v>1679</v>
      </c>
    </row>
    <row r="1290" spans="1:10" ht="7.5" customHeight="1" x14ac:dyDescent="0.2">
      <c r="A1290" s="61"/>
      <c r="C1290" s="61"/>
      <c r="D1290" s="124"/>
      <c r="E1290" s="68"/>
      <c r="F1290" s="68"/>
      <c r="G1290" s="69"/>
      <c r="H1290" s="20"/>
      <c r="I1290" s="94"/>
      <c r="J1290" s="64"/>
    </row>
    <row r="1291" spans="1:10" ht="93.75" customHeight="1" x14ac:dyDescent="0.2">
      <c r="A1291" s="61"/>
      <c r="B1291" s="62"/>
      <c r="C1291" s="61"/>
      <c r="D1291" s="19" t="s">
        <v>1063</v>
      </c>
      <c r="E1291" s="156" t="s">
        <v>1268</v>
      </c>
      <c r="F1291" s="156"/>
      <c r="G1291" s="157"/>
      <c r="H1291" s="20"/>
      <c r="I1291" s="94"/>
      <c r="J1291" s="64" t="s">
        <v>1680</v>
      </c>
    </row>
    <row r="1292" spans="1:10" ht="36" customHeight="1" x14ac:dyDescent="0.2">
      <c r="A1292" s="61"/>
      <c r="B1292" s="62"/>
      <c r="C1292" s="61"/>
      <c r="D1292" s="19"/>
      <c r="E1292" s="16"/>
      <c r="F1292" s="16" t="s">
        <v>1182</v>
      </c>
      <c r="G1292" s="20" t="s">
        <v>1195</v>
      </c>
      <c r="H1292" s="20"/>
      <c r="I1292" s="94"/>
      <c r="J1292" s="64"/>
    </row>
    <row r="1293" spans="1:10" ht="17.25" customHeight="1" x14ac:dyDescent="0.2">
      <c r="A1293" s="61"/>
      <c r="B1293" s="62"/>
      <c r="C1293" s="61"/>
      <c r="D1293" s="19"/>
      <c r="E1293" s="16"/>
      <c r="F1293" s="16" t="s">
        <v>1182</v>
      </c>
      <c r="G1293" s="20" t="s">
        <v>1196</v>
      </c>
      <c r="H1293" s="20"/>
      <c r="I1293" s="94"/>
      <c r="J1293" s="64"/>
    </row>
    <row r="1294" spans="1:10" ht="58.5" customHeight="1" x14ac:dyDescent="0.2">
      <c r="A1294" s="61"/>
      <c r="C1294" s="61"/>
      <c r="D1294" s="19"/>
      <c r="E1294" s="16"/>
      <c r="F1294" s="16" t="s">
        <v>1182</v>
      </c>
      <c r="G1294" s="20" t="s">
        <v>1197</v>
      </c>
      <c r="H1294" s="20"/>
      <c r="I1294" s="94"/>
      <c r="J1294" s="64"/>
    </row>
    <row r="1295" spans="1:10" ht="46.5" customHeight="1" x14ac:dyDescent="0.2">
      <c r="A1295" s="61"/>
      <c r="C1295" s="61"/>
      <c r="D1295" s="19"/>
      <c r="E1295" s="16"/>
      <c r="F1295" s="16" t="s">
        <v>1182</v>
      </c>
      <c r="G1295" s="20" t="s">
        <v>1198</v>
      </c>
      <c r="H1295" s="20"/>
      <c r="I1295" s="94"/>
      <c r="J1295" s="64"/>
    </row>
    <row r="1296" spans="1:10" ht="71.25" customHeight="1" x14ac:dyDescent="0.2">
      <c r="A1296" s="61"/>
      <c r="C1296" s="61"/>
      <c r="D1296" s="19"/>
      <c r="E1296" s="156" t="s">
        <v>1199</v>
      </c>
      <c r="F1296" s="156"/>
      <c r="G1296" s="157"/>
      <c r="H1296" s="20"/>
      <c r="I1296" s="94"/>
      <c r="J1296" s="64"/>
    </row>
    <row r="1297" spans="1:10" ht="7.5" customHeight="1" x14ac:dyDescent="0.2">
      <c r="A1297" s="61"/>
      <c r="C1297" s="61"/>
      <c r="D1297" s="19"/>
      <c r="E1297" s="16"/>
      <c r="F1297" s="16"/>
      <c r="G1297" s="20"/>
      <c r="H1297" s="20"/>
      <c r="I1297" s="94"/>
      <c r="J1297" s="64"/>
    </row>
    <row r="1298" spans="1:10" ht="180.75" customHeight="1" x14ac:dyDescent="0.2">
      <c r="A1298" s="61"/>
      <c r="C1298" s="61"/>
      <c r="D1298" s="123" t="s">
        <v>1063</v>
      </c>
      <c r="E1298" s="173" t="s">
        <v>1200</v>
      </c>
      <c r="F1298" s="173"/>
      <c r="G1298" s="174"/>
      <c r="H1298" s="20"/>
      <c r="I1298" s="94"/>
      <c r="J1298" s="64" t="s">
        <v>1681</v>
      </c>
    </row>
    <row r="1299" spans="1:10" ht="7.5" customHeight="1" x14ac:dyDescent="0.2">
      <c r="A1299" s="61"/>
      <c r="C1299" s="61"/>
      <c r="D1299" s="124"/>
      <c r="E1299" s="68"/>
      <c r="F1299" s="68"/>
      <c r="G1299" s="69"/>
      <c r="H1299" s="20"/>
      <c r="I1299" s="94"/>
      <c r="J1299" s="64"/>
    </row>
    <row r="1300" spans="1:10" ht="94.5" customHeight="1" x14ac:dyDescent="0.2">
      <c r="A1300" s="61"/>
      <c r="C1300" s="61"/>
      <c r="D1300" s="123" t="s">
        <v>1063</v>
      </c>
      <c r="E1300" s="173" t="s">
        <v>1201</v>
      </c>
      <c r="F1300" s="173"/>
      <c r="G1300" s="174"/>
      <c r="H1300" s="20"/>
      <c r="I1300" s="94"/>
      <c r="J1300" s="64" t="s">
        <v>1682</v>
      </c>
    </row>
    <row r="1301" spans="1:10" ht="7.5" customHeight="1" x14ac:dyDescent="0.2">
      <c r="A1301" s="61"/>
      <c r="C1301" s="61"/>
      <c r="D1301" s="124"/>
      <c r="E1301" s="68"/>
      <c r="F1301" s="68"/>
      <c r="G1301" s="69"/>
      <c r="H1301" s="20"/>
      <c r="I1301" s="94"/>
      <c r="J1301" s="64"/>
    </row>
    <row r="1302" spans="1:10" ht="74.25" customHeight="1" x14ac:dyDescent="0.2">
      <c r="A1302" s="61"/>
      <c r="C1302" s="61"/>
      <c r="D1302" s="123" t="s">
        <v>1063</v>
      </c>
      <c r="E1302" s="173" t="s">
        <v>1202</v>
      </c>
      <c r="F1302" s="173"/>
      <c r="G1302" s="174"/>
      <c r="H1302" s="20"/>
      <c r="I1302" s="94"/>
      <c r="J1302" s="64" t="s">
        <v>1683</v>
      </c>
    </row>
    <row r="1303" spans="1:10" ht="7.5" customHeight="1" x14ac:dyDescent="0.2">
      <c r="A1303" s="49"/>
      <c r="B1303" s="52"/>
      <c r="C1303" s="49"/>
      <c r="D1303" s="127"/>
      <c r="E1303" s="127"/>
      <c r="F1303" s="127"/>
      <c r="G1303" s="127"/>
      <c r="H1303" s="71"/>
      <c r="I1303" s="53"/>
      <c r="J1303" s="54"/>
    </row>
    <row r="1304" spans="1:10" ht="7.5" customHeight="1" x14ac:dyDescent="0.2">
      <c r="A1304" s="40"/>
      <c r="B1304" s="39"/>
      <c r="C1304" s="40"/>
      <c r="D1304" s="127"/>
      <c r="E1304" s="127"/>
      <c r="F1304" s="127"/>
      <c r="G1304" s="127"/>
      <c r="H1304" s="69"/>
      <c r="I1304" s="42"/>
      <c r="J1304" s="76"/>
    </row>
    <row r="1305" spans="1:10" ht="7.5" customHeight="1" x14ac:dyDescent="0.2">
      <c r="A1305" s="61"/>
      <c r="C1305" s="61"/>
      <c r="D1305" s="124"/>
      <c r="E1305" s="68"/>
      <c r="F1305" s="68"/>
      <c r="G1305" s="69"/>
      <c r="H1305" s="20"/>
      <c r="I1305" s="94"/>
      <c r="J1305" s="64"/>
    </row>
    <row r="1306" spans="1:10" ht="76.5" customHeight="1" x14ac:dyDescent="0.2">
      <c r="A1306" s="61">
        <v>25</v>
      </c>
      <c r="B1306" s="62" t="s">
        <v>1263</v>
      </c>
      <c r="C1306" s="61"/>
      <c r="D1306" s="123" t="s">
        <v>1203</v>
      </c>
      <c r="E1306" s="173" t="s">
        <v>1204</v>
      </c>
      <c r="F1306" s="173"/>
      <c r="G1306" s="174"/>
      <c r="H1306" s="20"/>
      <c r="I1306" s="94"/>
      <c r="J1306" s="64" t="s">
        <v>1684</v>
      </c>
    </row>
    <row r="1307" spans="1:10" ht="7.5" customHeight="1" x14ac:dyDescent="0.2">
      <c r="A1307" s="61"/>
      <c r="C1307" s="61"/>
      <c r="D1307" s="124"/>
      <c r="E1307" s="68"/>
      <c r="F1307" s="68"/>
      <c r="G1307" s="69"/>
      <c r="H1307" s="20"/>
      <c r="I1307" s="94"/>
      <c r="J1307" s="64"/>
    </row>
    <row r="1308" spans="1:10" ht="167.25" customHeight="1" x14ac:dyDescent="0.2">
      <c r="A1308" s="61"/>
      <c r="B1308" s="62"/>
      <c r="C1308" s="61"/>
      <c r="D1308" s="123" t="s">
        <v>1063</v>
      </c>
      <c r="E1308" s="173" t="s">
        <v>1206</v>
      </c>
      <c r="F1308" s="173"/>
      <c r="G1308" s="174"/>
      <c r="H1308" s="20"/>
      <c r="I1308" s="94"/>
      <c r="J1308" s="64" t="s">
        <v>1205</v>
      </c>
    </row>
    <row r="1309" spans="1:10" ht="7.5" customHeight="1" x14ac:dyDescent="0.2">
      <c r="A1309" s="49"/>
      <c r="B1309" s="52"/>
      <c r="C1309" s="49"/>
      <c r="D1309" s="63"/>
      <c r="E1309" s="63"/>
      <c r="F1309" s="63"/>
      <c r="G1309" s="63"/>
      <c r="H1309" s="71"/>
      <c r="I1309" s="53"/>
      <c r="J1309" s="54"/>
    </row>
    <row r="1310" spans="1:10" ht="7.5" customHeight="1" x14ac:dyDescent="0.2">
      <c r="A1310" s="40"/>
      <c r="B1310" s="39"/>
      <c r="C1310" s="40"/>
      <c r="D1310" s="68"/>
      <c r="E1310" s="68"/>
      <c r="F1310" s="68"/>
      <c r="G1310" s="68"/>
      <c r="H1310" s="69"/>
      <c r="I1310" s="42"/>
      <c r="J1310" s="76"/>
    </row>
    <row r="1311" spans="1:10" ht="7.5" customHeight="1" x14ac:dyDescent="0.2">
      <c r="A1311" s="61"/>
      <c r="C1311" s="61"/>
      <c r="D1311" s="124"/>
      <c r="E1311" s="68"/>
      <c r="F1311" s="68"/>
      <c r="G1311" s="69"/>
      <c r="H1311" s="20"/>
      <c r="I1311" s="94"/>
      <c r="J1311" s="64"/>
    </row>
    <row r="1312" spans="1:10" ht="59.5" customHeight="1" x14ac:dyDescent="0.2">
      <c r="A1312" s="61">
        <v>26</v>
      </c>
      <c r="B1312" s="14" t="s">
        <v>1517</v>
      </c>
      <c r="C1312" s="61"/>
      <c r="D1312" s="123" t="s">
        <v>4</v>
      </c>
      <c r="E1312" s="173" t="s">
        <v>1724</v>
      </c>
      <c r="F1312" s="173"/>
      <c r="G1312" s="174"/>
      <c r="H1312" s="20"/>
      <c r="I1312" s="94"/>
      <c r="J1312" s="64" t="s">
        <v>1547</v>
      </c>
    </row>
    <row r="1313" spans="1:10" ht="25" customHeight="1" x14ac:dyDescent="0.2">
      <c r="A1313" s="61"/>
      <c r="C1313" s="61"/>
      <c r="D1313" s="201"/>
      <c r="E1313" s="201"/>
      <c r="F1313" s="201"/>
      <c r="G1313" s="201"/>
      <c r="H1313" s="20"/>
      <c r="I1313" s="94"/>
      <c r="J1313" s="64"/>
    </row>
    <row r="1314" spans="1:10" ht="130" customHeight="1" x14ac:dyDescent="0.2">
      <c r="A1314" s="61"/>
      <c r="C1314" s="61"/>
      <c r="D1314" s="156" t="s">
        <v>1518</v>
      </c>
      <c r="E1314" s="156"/>
      <c r="F1314" s="156"/>
      <c r="G1314" s="156"/>
      <c r="H1314" s="20"/>
      <c r="I1314" s="67"/>
      <c r="J1314" s="64" t="s">
        <v>1723</v>
      </c>
    </row>
    <row r="1315" spans="1:10" ht="22.5" customHeight="1" x14ac:dyDescent="0.2">
      <c r="A1315" s="61"/>
      <c r="C1315" s="61"/>
      <c r="D1315" s="156" t="s">
        <v>1698</v>
      </c>
      <c r="E1315" s="156"/>
      <c r="F1315" s="156"/>
      <c r="G1315" s="156"/>
      <c r="H1315" s="20"/>
      <c r="I1315" s="183" t="s">
        <v>1697</v>
      </c>
      <c r="J1315" s="64"/>
    </row>
    <row r="1316" spans="1:10" ht="50.25" customHeight="1" x14ac:dyDescent="0.2">
      <c r="A1316" s="61"/>
      <c r="C1316" s="61"/>
      <c r="E1316" s="14"/>
      <c r="F1316" s="156" t="s">
        <v>1699</v>
      </c>
      <c r="G1316" s="156"/>
      <c r="H1316" s="20"/>
      <c r="I1316" s="183"/>
      <c r="J1316" s="64"/>
    </row>
    <row r="1317" spans="1:10" ht="22.5" customHeight="1" x14ac:dyDescent="0.2">
      <c r="A1317" s="61"/>
      <c r="C1317" s="61"/>
      <c r="D1317" s="163" t="s">
        <v>1700</v>
      </c>
      <c r="E1317" s="163"/>
      <c r="F1317" s="163"/>
      <c r="G1317" s="163"/>
      <c r="H1317" s="20"/>
      <c r="I1317" s="184" t="s">
        <v>1697</v>
      </c>
      <c r="J1317" s="64"/>
    </row>
    <row r="1318" spans="1:10" ht="50.25" customHeight="1" x14ac:dyDescent="0.2">
      <c r="A1318" s="61"/>
      <c r="C1318" s="61"/>
      <c r="E1318" s="14"/>
      <c r="F1318" s="163" t="s">
        <v>1701</v>
      </c>
      <c r="G1318" s="163"/>
      <c r="H1318" s="20"/>
      <c r="I1318" s="184"/>
      <c r="J1318" s="64"/>
    </row>
    <row r="1319" spans="1:10" ht="22.5" customHeight="1" x14ac:dyDescent="0.2">
      <c r="A1319" s="61"/>
      <c r="C1319" s="61"/>
      <c r="D1319" s="163" t="s">
        <v>1702</v>
      </c>
      <c r="E1319" s="163"/>
      <c r="F1319" s="163"/>
      <c r="G1319" s="163"/>
      <c r="H1319" s="20"/>
      <c r="I1319" s="183" t="s">
        <v>1697</v>
      </c>
      <c r="J1319" s="64"/>
    </row>
    <row r="1320" spans="1:10" ht="50.25" customHeight="1" x14ac:dyDescent="0.2">
      <c r="A1320" s="61"/>
      <c r="C1320" s="61"/>
      <c r="E1320" s="14"/>
      <c r="F1320" s="156" t="s">
        <v>1703</v>
      </c>
      <c r="G1320" s="156"/>
      <c r="H1320" s="20"/>
      <c r="I1320" s="183"/>
      <c r="J1320" s="64"/>
    </row>
    <row r="1321" spans="1:10" ht="22.5" customHeight="1" x14ac:dyDescent="0.2">
      <c r="A1321" s="61"/>
      <c r="C1321" s="61"/>
      <c r="D1321" s="163" t="s">
        <v>1704</v>
      </c>
      <c r="E1321" s="163"/>
      <c r="F1321" s="163"/>
      <c r="G1321" s="163"/>
      <c r="H1321" s="20"/>
      <c r="I1321" s="184" t="s">
        <v>1697</v>
      </c>
      <c r="J1321" s="64"/>
    </row>
    <row r="1322" spans="1:10" ht="50.25" customHeight="1" x14ac:dyDescent="0.2">
      <c r="A1322" s="61"/>
      <c r="C1322" s="61"/>
      <c r="E1322" s="14"/>
      <c r="F1322" s="163" t="s">
        <v>1705</v>
      </c>
      <c r="G1322" s="163"/>
      <c r="H1322" s="20"/>
      <c r="I1322" s="184"/>
      <c r="J1322" s="64"/>
    </row>
    <row r="1323" spans="1:10" ht="22.5" customHeight="1" x14ac:dyDescent="0.2">
      <c r="A1323" s="61"/>
      <c r="C1323" s="61"/>
      <c r="D1323" s="156" t="s">
        <v>1706</v>
      </c>
      <c r="E1323" s="156"/>
      <c r="F1323" s="156"/>
      <c r="G1323" s="156"/>
      <c r="H1323" s="20"/>
      <c r="I1323" s="183" t="s">
        <v>1697</v>
      </c>
      <c r="J1323" s="64"/>
    </row>
    <row r="1324" spans="1:10" ht="50.25" customHeight="1" x14ac:dyDescent="0.2">
      <c r="A1324" s="61"/>
      <c r="C1324" s="61"/>
      <c r="E1324" s="14"/>
      <c r="F1324" s="156" t="s">
        <v>1708</v>
      </c>
      <c r="G1324" s="156"/>
      <c r="H1324" s="20"/>
      <c r="I1324" s="183"/>
      <c r="J1324" s="64"/>
    </row>
    <row r="1325" spans="1:10" ht="22.5" customHeight="1" x14ac:dyDescent="0.2">
      <c r="A1325" s="61"/>
      <c r="C1325" s="61"/>
      <c r="D1325" s="156" t="s">
        <v>1707</v>
      </c>
      <c r="E1325" s="156"/>
      <c r="F1325" s="156"/>
      <c r="G1325" s="156"/>
      <c r="H1325" s="20"/>
      <c r="I1325" s="183" t="s">
        <v>1697</v>
      </c>
      <c r="J1325" s="64"/>
    </row>
    <row r="1326" spans="1:10" ht="50.25" customHeight="1" x14ac:dyDescent="0.2">
      <c r="A1326" s="61"/>
      <c r="C1326" s="61"/>
      <c r="E1326" s="14"/>
      <c r="F1326" s="156" t="s">
        <v>1709</v>
      </c>
      <c r="G1326" s="156"/>
      <c r="H1326" s="20"/>
      <c r="I1326" s="183"/>
      <c r="J1326" s="64"/>
    </row>
    <row r="1327" spans="1:10" ht="7.5" customHeight="1" x14ac:dyDescent="0.2">
      <c r="A1327" s="49"/>
      <c r="B1327" s="52"/>
      <c r="C1327" s="49"/>
      <c r="D1327" s="63"/>
      <c r="E1327" s="63"/>
      <c r="F1327" s="63"/>
      <c r="G1327" s="63"/>
      <c r="H1327" s="71"/>
      <c r="I1327" s="53"/>
      <c r="J1327" s="54"/>
    </row>
    <row r="1328" spans="1:10" ht="7.5" customHeight="1" x14ac:dyDescent="0.2">
      <c r="A1328" s="40"/>
      <c r="B1328" s="39"/>
      <c r="C1328" s="40"/>
      <c r="D1328" s="68"/>
      <c r="E1328" s="68"/>
      <c r="F1328" s="68"/>
      <c r="G1328" s="68"/>
      <c r="H1328" s="69"/>
      <c r="I1328" s="42"/>
      <c r="J1328" s="76"/>
    </row>
    <row r="1329" spans="1:10" ht="7.5" customHeight="1" x14ac:dyDescent="0.2">
      <c r="A1329" s="61"/>
      <c r="C1329" s="61"/>
      <c r="D1329" s="16"/>
      <c r="E1329" s="16"/>
      <c r="F1329" s="16"/>
      <c r="G1329" s="16"/>
      <c r="H1329" s="20"/>
      <c r="I1329" s="94"/>
      <c r="J1329" s="64"/>
    </row>
    <row r="1330" spans="1:10" ht="33" customHeight="1" x14ac:dyDescent="0.2">
      <c r="A1330" s="61">
        <v>26</v>
      </c>
      <c r="B1330" s="157" t="s">
        <v>1591</v>
      </c>
      <c r="C1330" s="61"/>
      <c r="D1330" s="177" t="s">
        <v>1175</v>
      </c>
      <c r="E1330" s="177"/>
      <c r="F1330" s="177"/>
      <c r="G1330" s="177"/>
      <c r="H1330" s="20"/>
      <c r="I1330" s="94"/>
      <c r="J1330" s="64" t="s">
        <v>1208</v>
      </c>
    </row>
    <row r="1331" spans="1:10" ht="33" customHeight="1" x14ac:dyDescent="0.2">
      <c r="A1331" s="61"/>
      <c r="B1331" s="157"/>
      <c r="C1331" s="61"/>
      <c r="D1331" s="128" t="s">
        <v>98</v>
      </c>
      <c r="E1331" s="164" t="s">
        <v>1710</v>
      </c>
      <c r="F1331" s="164"/>
      <c r="G1331" s="164"/>
      <c r="H1331" s="20"/>
      <c r="I1331" s="94"/>
      <c r="J1331" s="64"/>
    </row>
    <row r="1332" spans="1:10" ht="26" customHeight="1" x14ac:dyDescent="0.2">
      <c r="A1332" s="61"/>
      <c r="B1332" s="62"/>
      <c r="C1332" s="61"/>
      <c r="D1332" s="156" t="s">
        <v>1519</v>
      </c>
      <c r="E1332" s="156"/>
      <c r="F1332" s="156"/>
      <c r="G1332" s="156"/>
      <c r="H1332" s="20"/>
      <c r="I1332" s="94"/>
      <c r="J1332" s="64"/>
    </row>
    <row r="1333" spans="1:10" ht="73" customHeight="1" x14ac:dyDescent="0.2">
      <c r="A1333" s="61"/>
      <c r="B1333" s="62"/>
      <c r="C1333" s="61"/>
      <c r="D1333" s="23" t="s">
        <v>146</v>
      </c>
      <c r="E1333" s="156" t="s">
        <v>1520</v>
      </c>
      <c r="F1333" s="156"/>
      <c r="G1333" s="156"/>
      <c r="H1333" s="20"/>
      <c r="I1333" s="94"/>
      <c r="J1333" s="64"/>
    </row>
    <row r="1334" spans="1:10" ht="68.5" customHeight="1" x14ac:dyDescent="0.2">
      <c r="A1334" s="61"/>
      <c r="B1334" s="62"/>
      <c r="C1334" s="61"/>
      <c r="D1334" s="170" t="s">
        <v>1521</v>
      </c>
      <c r="E1334" s="170"/>
      <c r="F1334" s="156" t="s">
        <v>1725</v>
      </c>
      <c r="G1334" s="156"/>
      <c r="H1334" s="20"/>
      <c r="I1334" s="94"/>
      <c r="J1334" s="64"/>
    </row>
    <row r="1335" spans="1:10" ht="108.5" customHeight="1" x14ac:dyDescent="0.2">
      <c r="A1335" s="61"/>
      <c r="B1335" s="62"/>
      <c r="C1335" s="61"/>
      <c r="D1335" s="170" t="s">
        <v>1522</v>
      </c>
      <c r="E1335" s="170"/>
      <c r="F1335" s="156" t="s">
        <v>1726</v>
      </c>
      <c r="G1335" s="156"/>
      <c r="H1335" s="20"/>
      <c r="I1335" s="94"/>
      <c r="J1335" s="64"/>
    </row>
    <row r="1336" spans="1:10" ht="86.5" customHeight="1" x14ac:dyDescent="0.2">
      <c r="A1336" s="61"/>
      <c r="B1336" s="62"/>
      <c r="C1336" s="61"/>
      <c r="D1336" s="23" t="s">
        <v>147</v>
      </c>
      <c r="E1336" s="156" t="s">
        <v>1730</v>
      </c>
      <c r="F1336" s="156"/>
      <c r="G1336" s="156"/>
      <c r="H1336" s="20"/>
      <c r="I1336" s="94"/>
      <c r="J1336" s="64"/>
    </row>
    <row r="1337" spans="1:10" ht="92" customHeight="1" x14ac:dyDescent="0.2">
      <c r="A1337" s="61"/>
      <c r="B1337" s="62"/>
      <c r="C1337" s="61"/>
      <c r="D1337" s="23" t="s">
        <v>870</v>
      </c>
      <c r="E1337" s="156" t="s">
        <v>1727</v>
      </c>
      <c r="F1337" s="156"/>
      <c r="G1337" s="156"/>
      <c r="H1337" s="20"/>
      <c r="I1337" s="94"/>
      <c r="J1337" s="64"/>
    </row>
    <row r="1338" spans="1:10" ht="53" customHeight="1" x14ac:dyDescent="0.2">
      <c r="A1338" s="61"/>
      <c r="B1338" s="62"/>
      <c r="C1338" s="61"/>
      <c r="D1338" s="23" t="s">
        <v>148</v>
      </c>
      <c r="E1338" s="156" t="s">
        <v>1728</v>
      </c>
      <c r="F1338" s="156"/>
      <c r="G1338" s="156"/>
      <c r="H1338" s="20"/>
      <c r="I1338" s="94"/>
      <c r="J1338" s="64"/>
    </row>
    <row r="1339" spans="1:10" ht="64.5" customHeight="1" x14ac:dyDescent="0.2">
      <c r="A1339" s="61"/>
      <c r="B1339" s="62"/>
      <c r="C1339" s="61"/>
      <c r="D1339" s="22" t="s">
        <v>875</v>
      </c>
      <c r="E1339" s="156" t="s">
        <v>1523</v>
      </c>
      <c r="F1339" s="156"/>
      <c r="G1339" s="156"/>
      <c r="H1339" s="20"/>
      <c r="I1339" s="94"/>
      <c r="J1339" s="64"/>
    </row>
    <row r="1340" spans="1:10" ht="43.5" customHeight="1" x14ac:dyDescent="0.2">
      <c r="A1340" s="61"/>
      <c r="B1340" s="62"/>
      <c r="C1340" s="61"/>
      <c r="D1340" s="22" t="s">
        <v>1524</v>
      </c>
      <c r="E1340" s="156" t="s">
        <v>1729</v>
      </c>
      <c r="F1340" s="156"/>
      <c r="G1340" s="156"/>
      <c r="H1340" s="20"/>
      <c r="I1340" s="94"/>
      <c r="J1340" s="64"/>
    </row>
    <row r="1341" spans="1:10" ht="33" customHeight="1" x14ac:dyDescent="0.2">
      <c r="A1341" s="61"/>
      <c r="B1341" s="62"/>
      <c r="C1341" s="61"/>
      <c r="D1341" s="22" t="s">
        <v>1525</v>
      </c>
      <c r="E1341" s="156" t="s">
        <v>1272</v>
      </c>
      <c r="F1341" s="156"/>
      <c r="G1341" s="156"/>
      <c r="H1341" s="20"/>
      <c r="I1341" s="94"/>
      <c r="J1341" s="64"/>
    </row>
    <row r="1342" spans="1:10" ht="49" customHeight="1" x14ac:dyDescent="0.2">
      <c r="A1342" s="61"/>
      <c r="B1342" s="62"/>
      <c r="C1342" s="61"/>
      <c r="D1342" s="170" t="s">
        <v>1521</v>
      </c>
      <c r="E1342" s="170"/>
      <c r="F1342" s="156" t="s">
        <v>1526</v>
      </c>
      <c r="G1342" s="156"/>
      <c r="H1342" s="20"/>
      <c r="I1342" s="94"/>
      <c r="J1342" s="64"/>
    </row>
    <row r="1343" spans="1:10" ht="35" customHeight="1" x14ac:dyDescent="0.2">
      <c r="A1343" s="61"/>
      <c r="B1343" s="62"/>
      <c r="C1343" s="61"/>
      <c r="D1343" s="170" t="s">
        <v>1522</v>
      </c>
      <c r="E1343" s="170"/>
      <c r="F1343" s="156" t="s">
        <v>1527</v>
      </c>
      <c r="G1343" s="156"/>
      <c r="H1343" s="20"/>
      <c r="I1343" s="94"/>
      <c r="J1343" s="64"/>
    </row>
    <row r="1344" spans="1:10" ht="7.5" customHeight="1" x14ac:dyDescent="0.2">
      <c r="A1344" s="49"/>
      <c r="B1344" s="50"/>
      <c r="C1344" s="49"/>
      <c r="D1344" s="129"/>
      <c r="E1344" s="129"/>
      <c r="F1344" s="63"/>
      <c r="G1344" s="63"/>
      <c r="H1344" s="71"/>
      <c r="I1344" s="53"/>
      <c r="J1344" s="54"/>
    </row>
    <row r="1345" spans="1:10" ht="7.5" customHeight="1" x14ac:dyDescent="0.2">
      <c r="A1345" s="40"/>
      <c r="B1345" s="58"/>
      <c r="C1345" s="40"/>
      <c r="D1345" s="130"/>
      <c r="E1345" s="130"/>
      <c r="F1345" s="68"/>
      <c r="G1345" s="68"/>
      <c r="H1345" s="69"/>
      <c r="I1345" s="42"/>
      <c r="J1345" s="76"/>
    </row>
    <row r="1346" spans="1:10" ht="48" customHeight="1" x14ac:dyDescent="0.2">
      <c r="A1346" s="61"/>
      <c r="B1346" s="62"/>
      <c r="C1346" s="61"/>
      <c r="D1346" s="170" t="s">
        <v>1528</v>
      </c>
      <c r="E1346" s="170"/>
      <c r="F1346" s="156" t="s">
        <v>1529</v>
      </c>
      <c r="G1346" s="156"/>
      <c r="H1346" s="20"/>
      <c r="I1346" s="94"/>
      <c r="J1346" s="64"/>
    </row>
    <row r="1347" spans="1:10" ht="33" customHeight="1" x14ac:dyDescent="0.2">
      <c r="A1347" s="61"/>
      <c r="B1347" s="62"/>
      <c r="C1347" s="61"/>
      <c r="D1347" s="170" t="s">
        <v>1530</v>
      </c>
      <c r="E1347" s="170"/>
      <c r="F1347" s="156" t="s">
        <v>1531</v>
      </c>
      <c r="G1347" s="156"/>
      <c r="H1347" s="20"/>
      <c r="I1347" s="94"/>
      <c r="J1347" s="64"/>
    </row>
    <row r="1348" spans="1:10" ht="48.5" customHeight="1" x14ac:dyDescent="0.2">
      <c r="A1348" s="61"/>
      <c r="B1348" s="62"/>
      <c r="C1348" s="61"/>
      <c r="D1348" s="170" t="s">
        <v>1532</v>
      </c>
      <c r="E1348" s="170"/>
      <c r="F1348" s="156" t="s">
        <v>1533</v>
      </c>
      <c r="G1348" s="156"/>
      <c r="H1348" s="20"/>
      <c r="I1348" s="94"/>
      <c r="J1348" s="64"/>
    </row>
    <row r="1349" spans="1:10" ht="35.5" customHeight="1" x14ac:dyDescent="0.2">
      <c r="A1349" s="61"/>
      <c r="B1349" s="62"/>
      <c r="C1349" s="61"/>
      <c r="D1349" s="170" t="s">
        <v>1534</v>
      </c>
      <c r="E1349" s="170"/>
      <c r="F1349" s="156" t="s">
        <v>1535</v>
      </c>
      <c r="G1349" s="156"/>
      <c r="H1349" s="20"/>
      <c r="I1349" s="94"/>
      <c r="J1349" s="64"/>
    </row>
    <row r="1350" spans="1:10" ht="64.5" customHeight="1" x14ac:dyDescent="0.2">
      <c r="A1350" s="61"/>
      <c r="B1350" s="62"/>
      <c r="C1350" s="61"/>
      <c r="D1350" s="22" t="s">
        <v>1536</v>
      </c>
      <c r="E1350" s="156" t="s">
        <v>1537</v>
      </c>
      <c r="F1350" s="156"/>
      <c r="G1350" s="156"/>
      <c r="H1350" s="20"/>
      <c r="I1350" s="94"/>
      <c r="J1350" s="64"/>
    </row>
    <row r="1351" spans="1:10" ht="40.5" customHeight="1" x14ac:dyDescent="0.2">
      <c r="A1351" s="61"/>
      <c r="B1351" s="62"/>
      <c r="C1351" s="61"/>
      <c r="D1351" s="22" t="s">
        <v>1538</v>
      </c>
      <c r="E1351" s="156" t="s">
        <v>1539</v>
      </c>
      <c r="F1351" s="156"/>
      <c r="G1351" s="156"/>
      <c r="H1351" s="20"/>
      <c r="I1351" s="94"/>
      <c r="J1351" s="64"/>
    </row>
    <row r="1352" spans="1:10" ht="65" customHeight="1" x14ac:dyDescent="0.2">
      <c r="A1352" s="61"/>
      <c r="B1352" s="62"/>
      <c r="C1352" s="61"/>
      <c r="D1352" s="131" t="s">
        <v>1540</v>
      </c>
      <c r="E1352" s="156" t="s">
        <v>1731</v>
      </c>
      <c r="F1352" s="156"/>
      <c r="G1352" s="156"/>
      <c r="H1352" s="20"/>
      <c r="I1352" s="94"/>
      <c r="J1352" s="64"/>
    </row>
    <row r="1353" spans="1:10" ht="10" customHeight="1" x14ac:dyDescent="0.2">
      <c r="A1353" s="61"/>
      <c r="B1353" s="62"/>
      <c r="C1353" s="61"/>
      <c r="E1353" s="14"/>
      <c r="F1353" s="14"/>
      <c r="G1353" s="120"/>
      <c r="H1353" s="20"/>
      <c r="I1353" s="94"/>
      <c r="J1353" s="64"/>
    </row>
    <row r="1354" spans="1:10" ht="33" customHeight="1" x14ac:dyDescent="0.2">
      <c r="A1354" s="61"/>
      <c r="B1354" s="62"/>
      <c r="C1354" s="61"/>
      <c r="D1354" s="137" t="s">
        <v>1541</v>
      </c>
      <c r="E1354" s="164" t="s">
        <v>1711</v>
      </c>
      <c r="F1354" s="164"/>
      <c r="G1354" s="164"/>
      <c r="H1354" s="20"/>
      <c r="I1354" s="94"/>
      <c r="J1354" s="64"/>
    </row>
    <row r="1355" spans="1:10" ht="23" customHeight="1" x14ac:dyDescent="0.2">
      <c r="A1355" s="61"/>
      <c r="B1355" s="62"/>
      <c r="C1355" s="61"/>
      <c r="D1355" s="163" t="s">
        <v>1712</v>
      </c>
      <c r="E1355" s="163"/>
      <c r="F1355" s="163"/>
      <c r="G1355" s="163"/>
      <c r="H1355" s="20"/>
      <c r="I1355" s="94"/>
      <c r="J1355" s="64"/>
    </row>
    <row r="1356" spans="1:10" ht="40" customHeight="1" x14ac:dyDescent="0.2">
      <c r="A1356" s="61"/>
      <c r="B1356" s="62"/>
      <c r="C1356" s="61"/>
      <c r="D1356" s="138" t="s">
        <v>146</v>
      </c>
      <c r="E1356" s="163" t="s">
        <v>1714</v>
      </c>
      <c r="F1356" s="163"/>
      <c r="G1356" s="163"/>
      <c r="H1356" s="20"/>
      <c r="I1356" s="94"/>
      <c r="J1356" s="64"/>
    </row>
    <row r="1357" spans="1:10" ht="23.5" customHeight="1" x14ac:dyDescent="0.2">
      <c r="A1357" s="61"/>
      <c r="B1357" s="62"/>
      <c r="C1357" s="61"/>
      <c r="D1357" s="138" t="s">
        <v>147</v>
      </c>
      <c r="E1357" s="163" t="s">
        <v>1715</v>
      </c>
      <c r="F1357" s="163"/>
      <c r="G1357" s="163"/>
      <c r="H1357" s="20"/>
      <c r="I1357" s="94"/>
      <c r="J1357" s="64"/>
    </row>
    <row r="1358" spans="1:10" ht="49" customHeight="1" x14ac:dyDescent="0.2">
      <c r="A1358" s="61"/>
      <c r="B1358" s="62"/>
      <c r="C1358" s="61"/>
      <c r="D1358" s="165" t="s">
        <v>1521</v>
      </c>
      <c r="E1358" s="165"/>
      <c r="F1358" s="163" t="s">
        <v>1717</v>
      </c>
      <c r="G1358" s="163"/>
      <c r="H1358" s="20"/>
      <c r="I1358" s="94"/>
      <c r="J1358" s="64"/>
    </row>
    <row r="1359" spans="1:10" ht="28.5" customHeight="1" x14ac:dyDescent="0.2">
      <c r="A1359" s="61"/>
      <c r="B1359" s="62"/>
      <c r="C1359" s="61"/>
      <c r="D1359" s="165" t="s">
        <v>1522</v>
      </c>
      <c r="E1359" s="165"/>
      <c r="F1359" s="163" t="s">
        <v>1716</v>
      </c>
      <c r="G1359" s="163"/>
      <c r="H1359" s="20"/>
      <c r="I1359" s="94"/>
      <c r="J1359" s="64"/>
    </row>
    <row r="1360" spans="1:10" ht="10" customHeight="1" x14ac:dyDescent="0.2">
      <c r="A1360" s="61"/>
      <c r="B1360" s="62"/>
      <c r="C1360" s="61"/>
      <c r="E1360" s="14"/>
      <c r="F1360" s="14"/>
      <c r="G1360" s="120"/>
      <c r="H1360" s="20"/>
      <c r="I1360" s="94"/>
      <c r="J1360" s="64"/>
    </row>
    <row r="1361" spans="1:10" ht="33" customHeight="1" x14ac:dyDescent="0.2">
      <c r="A1361" s="61"/>
      <c r="B1361" s="62"/>
      <c r="C1361" s="61"/>
      <c r="D1361" s="137" t="s">
        <v>1719</v>
      </c>
      <c r="E1361" s="164" t="s">
        <v>1718</v>
      </c>
      <c r="F1361" s="164"/>
      <c r="G1361" s="164"/>
      <c r="H1361" s="20"/>
      <c r="I1361" s="94"/>
      <c r="J1361" s="64"/>
    </row>
    <row r="1362" spans="1:10" ht="33" customHeight="1" x14ac:dyDescent="0.2">
      <c r="A1362" s="61"/>
      <c r="B1362" s="62"/>
      <c r="C1362" s="61"/>
      <c r="D1362" s="156" t="s">
        <v>1542</v>
      </c>
      <c r="E1362" s="156"/>
      <c r="F1362" s="156"/>
      <c r="G1362" s="156"/>
      <c r="H1362" s="20"/>
      <c r="I1362" s="94"/>
      <c r="J1362" s="64"/>
    </row>
    <row r="1363" spans="1:10" ht="10" customHeight="1" x14ac:dyDescent="0.2">
      <c r="A1363" s="61"/>
      <c r="B1363" s="62"/>
      <c r="C1363" s="61"/>
      <c r="E1363" s="14"/>
      <c r="F1363" s="14"/>
      <c r="G1363" s="120"/>
      <c r="H1363" s="20"/>
      <c r="I1363" s="94"/>
      <c r="J1363" s="64"/>
    </row>
    <row r="1364" spans="1:10" ht="33" customHeight="1" x14ac:dyDescent="0.2">
      <c r="A1364" s="61"/>
      <c r="B1364" s="62"/>
      <c r="C1364" s="61"/>
      <c r="D1364" s="137" t="s">
        <v>133</v>
      </c>
      <c r="E1364" s="164" t="s">
        <v>1720</v>
      </c>
      <c r="F1364" s="164"/>
      <c r="G1364" s="164"/>
      <c r="H1364" s="20"/>
      <c r="I1364" s="94"/>
      <c r="J1364" s="64"/>
    </row>
    <row r="1365" spans="1:10" ht="23" customHeight="1" x14ac:dyDescent="0.2">
      <c r="A1365" s="61"/>
      <c r="B1365" s="62"/>
      <c r="C1365" s="61"/>
      <c r="D1365" s="163" t="s">
        <v>1712</v>
      </c>
      <c r="E1365" s="163"/>
      <c r="F1365" s="163"/>
      <c r="G1365" s="163"/>
      <c r="H1365" s="20"/>
      <c r="I1365" s="94"/>
      <c r="J1365" s="64"/>
    </row>
    <row r="1366" spans="1:10" ht="40" customHeight="1" x14ac:dyDescent="0.2">
      <c r="A1366" s="61"/>
      <c r="B1366" s="62"/>
      <c r="C1366" s="61"/>
      <c r="D1366" s="138" t="s">
        <v>146</v>
      </c>
      <c r="E1366" s="163" t="s">
        <v>1713</v>
      </c>
      <c r="F1366" s="163"/>
      <c r="G1366" s="163"/>
      <c r="H1366" s="20"/>
      <c r="I1366" s="94"/>
      <c r="J1366" s="64"/>
    </row>
    <row r="1367" spans="1:10" ht="23.5" customHeight="1" x14ac:dyDescent="0.2">
      <c r="A1367" s="61"/>
      <c r="B1367" s="62"/>
      <c r="C1367" s="61"/>
      <c r="D1367" s="138" t="s">
        <v>147</v>
      </c>
      <c r="E1367" s="163" t="s">
        <v>1721</v>
      </c>
      <c r="F1367" s="163"/>
      <c r="G1367" s="163"/>
      <c r="H1367" s="20"/>
      <c r="I1367" s="94"/>
      <c r="J1367" s="64"/>
    </row>
    <row r="1368" spans="1:10" ht="10.5" customHeight="1" x14ac:dyDescent="0.2">
      <c r="A1368" s="61"/>
      <c r="B1368" s="62"/>
      <c r="C1368" s="61"/>
      <c r="D1368" s="138"/>
      <c r="E1368" s="136"/>
      <c r="F1368" s="136"/>
      <c r="G1368" s="136"/>
      <c r="H1368" s="20"/>
      <c r="I1368" s="94"/>
      <c r="J1368" s="64"/>
    </row>
    <row r="1369" spans="1:10" ht="10" customHeight="1" x14ac:dyDescent="0.2">
      <c r="A1369" s="61"/>
      <c r="B1369" s="62"/>
      <c r="C1369" s="61"/>
      <c r="D1369" s="14"/>
      <c r="E1369" s="14"/>
      <c r="F1369" s="14"/>
      <c r="G1369" s="120"/>
      <c r="H1369" s="20"/>
      <c r="I1369" s="94"/>
      <c r="J1369" s="64"/>
    </row>
    <row r="1370" spans="1:10" ht="33" customHeight="1" x14ac:dyDescent="0.2">
      <c r="A1370" s="61"/>
      <c r="B1370" s="62"/>
      <c r="C1370" s="61"/>
      <c r="D1370" s="137" t="s">
        <v>139</v>
      </c>
      <c r="E1370" s="171" t="s">
        <v>1543</v>
      </c>
      <c r="F1370" s="171"/>
      <c r="G1370" s="171"/>
      <c r="H1370" s="20"/>
      <c r="I1370" s="94"/>
      <c r="J1370" s="64"/>
    </row>
    <row r="1371" spans="1:10" ht="33" customHeight="1" x14ac:dyDescent="0.2">
      <c r="A1371" s="61"/>
      <c r="B1371" s="62"/>
      <c r="C1371" s="61"/>
      <c r="D1371" s="156" t="s">
        <v>1544</v>
      </c>
      <c r="E1371" s="156"/>
      <c r="F1371" s="156"/>
      <c r="G1371" s="156"/>
      <c r="H1371" s="20"/>
      <c r="I1371" s="94"/>
      <c r="J1371" s="64"/>
    </row>
    <row r="1372" spans="1:10" ht="10" customHeight="1" x14ac:dyDescent="0.2">
      <c r="A1372" s="61"/>
      <c r="B1372" s="62"/>
      <c r="C1372" s="61"/>
      <c r="D1372" s="16"/>
      <c r="E1372" s="16"/>
      <c r="F1372" s="14"/>
      <c r="G1372" s="120"/>
      <c r="H1372" s="20"/>
      <c r="I1372" s="94"/>
      <c r="J1372" s="64"/>
    </row>
    <row r="1373" spans="1:10" ht="33" customHeight="1" x14ac:dyDescent="0.2">
      <c r="A1373" s="61"/>
      <c r="B1373" s="62"/>
      <c r="C1373" s="61"/>
      <c r="D1373" s="137" t="s">
        <v>1722</v>
      </c>
      <c r="E1373" s="171" t="s">
        <v>1545</v>
      </c>
      <c r="F1373" s="171"/>
      <c r="G1373" s="171"/>
      <c r="H1373" s="20"/>
      <c r="I1373" s="94"/>
      <c r="J1373" s="64"/>
    </row>
    <row r="1374" spans="1:10" ht="33" customHeight="1" x14ac:dyDescent="0.2">
      <c r="A1374" s="61"/>
      <c r="B1374" s="62"/>
      <c r="C1374" s="61"/>
      <c r="D1374" s="156" t="s">
        <v>1546</v>
      </c>
      <c r="E1374" s="156"/>
      <c r="F1374" s="156"/>
      <c r="G1374" s="156"/>
      <c r="H1374" s="20"/>
      <c r="I1374" s="94"/>
      <c r="J1374" s="64"/>
    </row>
    <row r="1375" spans="1:10" ht="7.5" customHeight="1" x14ac:dyDescent="0.2">
      <c r="A1375" s="61"/>
      <c r="C1375" s="61"/>
      <c r="E1375" s="14"/>
      <c r="G1375" s="74"/>
      <c r="H1375" s="96"/>
      <c r="I1375" s="75"/>
      <c r="J1375" s="75"/>
    </row>
    <row r="1376" spans="1:10" ht="6.75" customHeight="1" x14ac:dyDescent="0.2">
      <c r="A1376" s="49"/>
      <c r="B1376" s="52"/>
      <c r="C1376" s="49"/>
      <c r="D1376" s="51"/>
      <c r="E1376" s="51"/>
      <c r="F1376" s="51"/>
      <c r="G1376" s="52"/>
      <c r="H1376" s="57"/>
      <c r="I1376" s="56"/>
      <c r="J1376" s="54"/>
    </row>
    <row r="1377" spans="1:10" ht="39" customHeight="1" x14ac:dyDescent="0.2">
      <c r="A1377" s="55" t="s">
        <v>118</v>
      </c>
      <c r="B1377" s="132"/>
      <c r="C1377" s="51"/>
      <c r="D1377" s="51"/>
      <c r="E1377" s="51"/>
      <c r="F1377" s="51"/>
      <c r="G1377" s="52"/>
      <c r="H1377" s="51"/>
      <c r="I1377" s="56"/>
      <c r="J1377" s="50"/>
    </row>
    <row r="1378" spans="1:10" ht="7.5" customHeight="1" x14ac:dyDescent="0.2">
      <c r="A1378" s="40"/>
      <c r="B1378" s="58"/>
      <c r="D1378" s="41"/>
      <c r="E1378" s="41"/>
      <c r="F1378" s="41"/>
      <c r="G1378" s="39"/>
      <c r="H1378" s="41"/>
      <c r="I1378" s="60"/>
      <c r="J1378" s="43"/>
    </row>
    <row r="1379" spans="1:10" ht="41.25" customHeight="1" x14ac:dyDescent="0.2">
      <c r="A1379" s="61">
        <v>1</v>
      </c>
      <c r="B1379" s="62" t="s">
        <v>123</v>
      </c>
      <c r="D1379" s="173" t="s">
        <v>52</v>
      </c>
      <c r="E1379" s="173"/>
      <c r="F1379" s="173"/>
      <c r="G1379" s="173"/>
      <c r="I1379" s="67" t="s">
        <v>1</v>
      </c>
      <c r="J1379" s="64" t="s">
        <v>92</v>
      </c>
    </row>
    <row r="1380" spans="1:10" ht="7.5" customHeight="1" x14ac:dyDescent="0.2">
      <c r="A1380" s="61"/>
      <c r="B1380" s="62"/>
      <c r="D1380" s="40"/>
      <c r="E1380" s="41"/>
      <c r="F1380" s="41"/>
      <c r="G1380" s="58"/>
      <c r="I1380" s="77"/>
      <c r="J1380" s="64"/>
    </row>
    <row r="1381" spans="1:10" ht="43.5" customHeight="1" x14ac:dyDescent="0.2">
      <c r="A1381" s="61"/>
      <c r="B1381" s="62"/>
      <c r="D1381" s="49" t="s">
        <v>4</v>
      </c>
      <c r="E1381" s="173" t="s">
        <v>91</v>
      </c>
      <c r="F1381" s="173"/>
      <c r="G1381" s="174"/>
      <c r="I1381" s="77"/>
      <c r="J1381" s="64" t="s">
        <v>93</v>
      </c>
    </row>
    <row r="1382" spans="1:10" ht="11.25" customHeight="1" x14ac:dyDescent="0.2">
      <c r="A1382" s="49"/>
      <c r="B1382" s="50"/>
      <c r="C1382" s="51"/>
      <c r="D1382" s="51"/>
      <c r="E1382" s="51"/>
      <c r="F1382" s="51"/>
      <c r="G1382" s="52"/>
      <c r="H1382" s="51"/>
      <c r="I1382" s="83"/>
      <c r="J1382" s="54"/>
    </row>
    <row r="1383" spans="1:10" ht="7.5" customHeight="1" x14ac:dyDescent="0.2">
      <c r="A1383" s="61"/>
      <c r="B1383" s="62"/>
      <c r="H1383" s="66"/>
      <c r="J1383" s="64"/>
    </row>
    <row r="1384" spans="1:10" ht="59.5" customHeight="1" x14ac:dyDescent="0.2">
      <c r="A1384" s="61">
        <v>2</v>
      </c>
      <c r="B1384" s="62" t="s">
        <v>124</v>
      </c>
      <c r="D1384" s="37" t="s">
        <v>5</v>
      </c>
      <c r="E1384" s="156" t="s">
        <v>1593</v>
      </c>
      <c r="F1384" s="156"/>
      <c r="G1384" s="156"/>
      <c r="H1384" s="66"/>
      <c r="I1384" s="67" t="s">
        <v>1</v>
      </c>
      <c r="J1384" s="64" t="s">
        <v>56</v>
      </c>
    </row>
    <row r="1385" spans="1:10" ht="22.5" customHeight="1" x14ac:dyDescent="0.2">
      <c r="A1385" s="61"/>
      <c r="B1385" s="62"/>
      <c r="F1385" s="158" t="s">
        <v>1216</v>
      </c>
      <c r="G1385" s="158"/>
      <c r="H1385" s="66"/>
      <c r="J1385" s="64"/>
    </row>
    <row r="1386" spans="1:10" ht="19.5" customHeight="1" x14ac:dyDescent="0.2">
      <c r="A1386" s="61"/>
      <c r="B1386" s="62"/>
      <c r="F1386" s="178" t="s">
        <v>1217</v>
      </c>
      <c r="G1386" s="178"/>
      <c r="H1386" s="66"/>
      <c r="J1386" s="64"/>
    </row>
    <row r="1387" spans="1:10" ht="7.5" customHeight="1" x14ac:dyDescent="0.2">
      <c r="A1387" s="61"/>
      <c r="B1387" s="62"/>
      <c r="D1387" s="40"/>
      <c r="E1387" s="41"/>
      <c r="F1387" s="41"/>
      <c r="G1387" s="58"/>
      <c r="H1387" s="66"/>
      <c r="J1387" s="75"/>
    </row>
    <row r="1388" spans="1:10" ht="29.25" customHeight="1" x14ac:dyDescent="0.2">
      <c r="A1388" s="61"/>
      <c r="B1388" s="62"/>
      <c r="D1388" s="61" t="s">
        <v>4</v>
      </c>
      <c r="E1388" s="181" t="s">
        <v>62</v>
      </c>
      <c r="F1388" s="181"/>
      <c r="G1388" s="182"/>
      <c r="H1388" s="66"/>
      <c r="J1388" s="64" t="s">
        <v>57</v>
      </c>
    </row>
    <row r="1389" spans="1:10" ht="251.5" customHeight="1" x14ac:dyDescent="0.2">
      <c r="A1389" s="61"/>
      <c r="B1389" s="62"/>
      <c r="D1389" s="49"/>
      <c r="E1389" s="178" t="s">
        <v>1692</v>
      </c>
      <c r="F1389" s="178"/>
      <c r="G1389" s="179"/>
      <c r="H1389" s="66"/>
      <c r="J1389" s="133"/>
    </row>
    <row r="1390" spans="1:10" ht="13.5" customHeight="1" x14ac:dyDescent="0.2">
      <c r="A1390" s="61"/>
      <c r="B1390" s="62"/>
      <c r="H1390" s="66"/>
      <c r="J1390" s="64"/>
    </row>
    <row r="1391" spans="1:10" ht="33.5" customHeight="1" x14ac:dyDescent="0.2">
      <c r="A1391" s="61" t="s">
        <v>48</v>
      </c>
      <c r="B1391" s="62" t="s">
        <v>48</v>
      </c>
      <c r="C1391" s="61"/>
      <c r="D1391" s="37" t="s">
        <v>6</v>
      </c>
      <c r="E1391" s="156" t="s">
        <v>11</v>
      </c>
      <c r="F1391" s="156"/>
      <c r="G1391" s="156"/>
      <c r="H1391" s="66"/>
      <c r="I1391" s="67" t="s">
        <v>1</v>
      </c>
      <c r="J1391" s="64"/>
    </row>
    <row r="1392" spans="1:10" ht="33.5" customHeight="1" x14ac:dyDescent="0.2">
      <c r="A1392" s="61"/>
      <c r="B1392" s="62"/>
      <c r="C1392" s="61"/>
      <c r="D1392" s="37" t="s">
        <v>7</v>
      </c>
      <c r="E1392" s="173" t="s">
        <v>61</v>
      </c>
      <c r="F1392" s="173"/>
      <c r="G1392" s="173"/>
      <c r="H1392" s="66"/>
      <c r="I1392" s="67" t="s">
        <v>1</v>
      </c>
      <c r="J1392" s="64"/>
    </row>
    <row r="1393" spans="1:13" ht="7.5" customHeight="1" x14ac:dyDescent="0.2">
      <c r="A1393" s="188"/>
      <c r="B1393" s="172"/>
      <c r="C1393" s="61"/>
      <c r="D1393" s="40"/>
      <c r="E1393" s="41"/>
      <c r="F1393" s="41"/>
      <c r="G1393" s="58"/>
      <c r="H1393" s="66"/>
      <c r="J1393" s="64"/>
    </row>
    <row r="1394" spans="1:13" ht="181.5" customHeight="1" x14ac:dyDescent="0.2">
      <c r="A1394" s="188"/>
      <c r="B1394" s="172"/>
      <c r="C1394" s="61"/>
      <c r="D1394" s="49" t="s">
        <v>4</v>
      </c>
      <c r="E1394" s="173" t="s">
        <v>1218</v>
      </c>
      <c r="F1394" s="173"/>
      <c r="G1394" s="174"/>
      <c r="H1394" s="66"/>
      <c r="I1394" s="134" t="s">
        <v>1696</v>
      </c>
      <c r="J1394" s="75"/>
    </row>
    <row r="1395" spans="1:13" ht="9.75" customHeight="1" x14ac:dyDescent="0.2">
      <c r="A1395" s="61"/>
      <c r="C1395" s="61"/>
      <c r="H1395" s="66"/>
      <c r="J1395" s="75"/>
    </row>
    <row r="1396" spans="1:13" ht="30" customHeight="1" x14ac:dyDescent="0.2">
      <c r="A1396" s="49"/>
      <c r="B1396" s="52"/>
      <c r="C1396" s="49"/>
      <c r="D1396" s="51" t="s">
        <v>8</v>
      </c>
      <c r="E1396" s="173" t="s">
        <v>10</v>
      </c>
      <c r="F1396" s="173"/>
      <c r="G1396" s="173"/>
      <c r="H1396" s="57"/>
      <c r="I1396" s="135" t="s">
        <v>1</v>
      </c>
      <c r="J1396" s="99"/>
    </row>
    <row r="1397" spans="1:13" x14ac:dyDescent="0.2">
      <c r="J1397" s="14"/>
    </row>
    <row r="1400" spans="1:13" x14ac:dyDescent="0.2">
      <c r="J1400" s="14"/>
    </row>
    <row r="1401" spans="1:13" x14ac:dyDescent="0.2">
      <c r="J1401" s="14"/>
    </row>
    <row r="1402" spans="1:13" x14ac:dyDescent="0.2">
      <c r="J1402" s="14"/>
    </row>
    <row r="1403" spans="1:13" x14ac:dyDescent="0.2">
      <c r="J1403" s="14"/>
    </row>
    <row r="1404" spans="1:13" x14ac:dyDescent="0.2">
      <c r="J1404" s="14"/>
    </row>
    <row r="1405" spans="1:13" x14ac:dyDescent="0.2">
      <c r="J1405" s="14"/>
    </row>
    <row r="1406" spans="1:13" x14ac:dyDescent="0.2">
      <c r="J1406" s="14"/>
      <c r="L1406" s="17"/>
      <c r="M1406" s="17"/>
    </row>
    <row r="1407" spans="1:13" x14ac:dyDescent="0.2">
      <c r="L1407" s="17"/>
      <c r="M1407" s="17"/>
    </row>
    <row r="1408" spans="1:13" x14ac:dyDescent="0.2">
      <c r="L1408" s="17"/>
      <c r="M1408" s="17"/>
    </row>
    <row r="1409" spans="7:18" x14ac:dyDescent="0.2">
      <c r="G1409" s="14" t="s">
        <v>2</v>
      </c>
      <c r="J1409" s="14"/>
    </row>
    <row r="1410" spans="7:18" x14ac:dyDescent="0.2">
      <c r="J1410" s="14"/>
    </row>
    <row r="1411" spans="7:18" x14ac:dyDescent="0.2">
      <c r="J1411" s="14"/>
    </row>
    <row r="1414" spans="7:18" x14ac:dyDescent="0.2">
      <c r="J1414" s="14"/>
      <c r="R1414" s="17"/>
    </row>
    <row r="1415" spans="7:18" x14ac:dyDescent="0.2">
      <c r="R1415" s="17"/>
    </row>
    <row r="1416" spans="7:18" x14ac:dyDescent="0.2">
      <c r="J1416" s="14"/>
      <c r="R1416" s="17"/>
    </row>
    <row r="1417" spans="7:18" x14ac:dyDescent="0.2">
      <c r="R1417" s="17"/>
    </row>
    <row r="1419" spans="7:18" x14ac:dyDescent="0.2">
      <c r="O1419" s="25"/>
      <c r="P1419" s="25"/>
    </row>
    <row r="1421" spans="7:18" x14ac:dyDescent="0.2">
      <c r="O1421" s="25"/>
      <c r="P1421" s="25"/>
    </row>
    <row r="1435" spans="10:10" x14ac:dyDescent="0.2">
      <c r="J1435" s="14"/>
    </row>
  </sheetData>
  <mergeCells count="866">
    <mergeCell ref="E1312:G1312"/>
    <mergeCell ref="B1243:B1245"/>
    <mergeCell ref="D1243:G1243"/>
    <mergeCell ref="E1244:G1244"/>
    <mergeCell ref="E1245:G1245"/>
    <mergeCell ref="E1246:F1246"/>
    <mergeCell ref="E1247:F1247"/>
    <mergeCell ref="E1248:F1248"/>
    <mergeCell ref="E1249:F1249"/>
    <mergeCell ref="E1250:F1250"/>
    <mergeCell ref="E1308:G1308"/>
    <mergeCell ref="F1270:G1270"/>
    <mergeCell ref="F1273:G1273"/>
    <mergeCell ref="E1280:G1280"/>
    <mergeCell ref="F1281:G1281"/>
    <mergeCell ref="F1285:G1285"/>
    <mergeCell ref="E1289:G1289"/>
    <mergeCell ref="E1291:G1291"/>
    <mergeCell ref="E1296:G1296"/>
    <mergeCell ref="E1298:G1298"/>
    <mergeCell ref="E1300:G1300"/>
    <mergeCell ref="B1268:B1270"/>
    <mergeCell ref="F1032:G1032"/>
    <mergeCell ref="E1035:G1035"/>
    <mergeCell ref="E1037:G1037"/>
    <mergeCell ref="F1038:G1038"/>
    <mergeCell ref="D1049:G1049"/>
    <mergeCell ref="F1039:G1039"/>
    <mergeCell ref="F1040:G1040"/>
    <mergeCell ref="F1041:G1041"/>
    <mergeCell ref="F1042:G1042"/>
    <mergeCell ref="F1043:G1043"/>
    <mergeCell ref="F1044:G1044"/>
    <mergeCell ref="E1046:G1046"/>
    <mergeCell ref="E1233:G1233"/>
    <mergeCell ref="J1233:J1236"/>
    <mergeCell ref="F1236:G1236"/>
    <mergeCell ref="F1234:G1234"/>
    <mergeCell ref="F1235:G1235"/>
    <mergeCell ref="D1239:G1239"/>
    <mergeCell ref="J1037:J1038"/>
    <mergeCell ref="J1046:J1047"/>
    <mergeCell ref="F1033:G1033"/>
    <mergeCell ref="D1229:G1229"/>
    <mergeCell ref="J957:J958"/>
    <mergeCell ref="F958:G958"/>
    <mergeCell ref="J694:J695"/>
    <mergeCell ref="D692:G692"/>
    <mergeCell ref="F615:G615"/>
    <mergeCell ref="E616:F616"/>
    <mergeCell ref="E694:G694"/>
    <mergeCell ref="E695:G695"/>
    <mergeCell ref="E696:G696"/>
    <mergeCell ref="E697:G697"/>
    <mergeCell ref="E698:G698"/>
    <mergeCell ref="E649:G649"/>
    <mergeCell ref="E621:G621"/>
    <mergeCell ref="E633:G633"/>
    <mergeCell ref="E637:G637"/>
    <mergeCell ref="E641:G641"/>
    <mergeCell ref="E642:G642"/>
    <mergeCell ref="E647:G647"/>
    <mergeCell ref="E651:G651"/>
    <mergeCell ref="E635:G635"/>
    <mergeCell ref="E639:G639"/>
    <mergeCell ref="E645:G645"/>
    <mergeCell ref="E682:G682"/>
    <mergeCell ref="E253:G253"/>
    <mergeCell ref="E265:G265"/>
    <mergeCell ref="E266:F266"/>
    <mergeCell ref="E629:G629"/>
    <mergeCell ref="J629:J630"/>
    <mergeCell ref="F630:G630"/>
    <mergeCell ref="F631:G631"/>
    <mergeCell ref="E503:G503"/>
    <mergeCell ref="E508:G508"/>
    <mergeCell ref="F511:G511"/>
    <mergeCell ref="E572:G572"/>
    <mergeCell ref="E568:G568"/>
    <mergeCell ref="E564:G564"/>
    <mergeCell ref="E557:G557"/>
    <mergeCell ref="E559:G559"/>
    <mergeCell ref="F561:G561"/>
    <mergeCell ref="F562:G562"/>
    <mergeCell ref="E566:G566"/>
    <mergeCell ref="E570:G570"/>
    <mergeCell ref="E538:G538"/>
    <mergeCell ref="E542:G542"/>
    <mergeCell ref="F608:G608"/>
    <mergeCell ref="F609:G609"/>
    <mergeCell ref="F607:G607"/>
    <mergeCell ref="E1012:G1012"/>
    <mergeCell ref="E1015:G1015"/>
    <mergeCell ref="F984:G984"/>
    <mergeCell ref="F987:G987"/>
    <mergeCell ref="F960:G960"/>
    <mergeCell ref="F961:G961"/>
    <mergeCell ref="F962:G962"/>
    <mergeCell ref="F964:G964"/>
    <mergeCell ref="F965:G965"/>
    <mergeCell ref="F966:G966"/>
    <mergeCell ref="D970:E970"/>
    <mergeCell ref="D971:E971"/>
    <mergeCell ref="F970:G970"/>
    <mergeCell ref="F971:G971"/>
    <mergeCell ref="E974:G974"/>
    <mergeCell ref="E975:F975"/>
    <mergeCell ref="E976:F976"/>
    <mergeCell ref="F730:G730"/>
    <mergeCell ref="E733:G733"/>
    <mergeCell ref="E736:G736"/>
    <mergeCell ref="J906:J907"/>
    <mergeCell ref="E919:G919"/>
    <mergeCell ref="J919:J920"/>
    <mergeCell ref="D927:G927"/>
    <mergeCell ref="D892:G892"/>
    <mergeCell ref="D894:G894"/>
    <mergeCell ref="D895:G895"/>
    <mergeCell ref="E896:G896"/>
    <mergeCell ref="F897:G897"/>
    <mergeCell ref="F898:G898"/>
    <mergeCell ref="F899:G899"/>
    <mergeCell ref="F738:G738"/>
    <mergeCell ref="F739:G739"/>
    <mergeCell ref="F740:G740"/>
    <mergeCell ref="F742:G742"/>
    <mergeCell ref="E770:G770"/>
    <mergeCell ref="E772:G772"/>
    <mergeCell ref="F782:G782"/>
    <mergeCell ref="F784:G784"/>
    <mergeCell ref="E787:G787"/>
    <mergeCell ref="F763:G763"/>
    <mergeCell ref="F712:G712"/>
    <mergeCell ref="E714:G714"/>
    <mergeCell ref="D687:G687"/>
    <mergeCell ref="E689:G689"/>
    <mergeCell ref="E702:G702"/>
    <mergeCell ref="E704:G704"/>
    <mergeCell ref="F705:G705"/>
    <mergeCell ref="F706:G706"/>
    <mergeCell ref="F707:G707"/>
    <mergeCell ref="F708:G708"/>
    <mergeCell ref="F709:G709"/>
    <mergeCell ref="E699:G699"/>
    <mergeCell ref="F710:G710"/>
    <mergeCell ref="F711:G711"/>
    <mergeCell ref="E684:G684"/>
    <mergeCell ref="E672:G672"/>
    <mergeCell ref="E675:F675"/>
    <mergeCell ref="E679:F679"/>
    <mergeCell ref="E659:F659"/>
    <mergeCell ref="D661:F661"/>
    <mergeCell ref="D663:F663"/>
    <mergeCell ref="F611:G611"/>
    <mergeCell ref="E613:G613"/>
    <mergeCell ref="F614:G614"/>
    <mergeCell ref="E619:G619"/>
    <mergeCell ref="E653:G653"/>
    <mergeCell ref="E623:G623"/>
    <mergeCell ref="E625:G625"/>
    <mergeCell ref="E657:F657"/>
    <mergeCell ref="E666:G666"/>
    <mergeCell ref="E683:F683"/>
    <mergeCell ref="E656:G656"/>
    <mergeCell ref="E658:G658"/>
    <mergeCell ref="E660:G660"/>
    <mergeCell ref="E662:G662"/>
    <mergeCell ref="E668:G668"/>
    <mergeCell ref="F669:G669"/>
    <mergeCell ref="F670:G670"/>
    <mergeCell ref="E674:G674"/>
    <mergeCell ref="E676:G676"/>
    <mergeCell ref="E678:G678"/>
    <mergeCell ref="E680:G680"/>
    <mergeCell ref="E664:G664"/>
    <mergeCell ref="B606:B607"/>
    <mergeCell ref="D575:G575"/>
    <mergeCell ref="E577:G577"/>
    <mergeCell ref="E578:G578"/>
    <mergeCell ref="F579:G579"/>
    <mergeCell ref="E580:G580"/>
    <mergeCell ref="F581:G581"/>
    <mergeCell ref="E582:G582"/>
    <mergeCell ref="F583:G583"/>
    <mergeCell ref="E585:G585"/>
    <mergeCell ref="E587:G587"/>
    <mergeCell ref="E589:G589"/>
    <mergeCell ref="F590:G590"/>
    <mergeCell ref="F591:G591"/>
    <mergeCell ref="F592:G592"/>
    <mergeCell ref="F593:G593"/>
    <mergeCell ref="F594:G594"/>
    <mergeCell ref="F596:G596"/>
    <mergeCell ref="E598:G598"/>
    <mergeCell ref="E600:G600"/>
    <mergeCell ref="F601:G601"/>
    <mergeCell ref="F602:G602"/>
    <mergeCell ref="F604:G604"/>
    <mergeCell ref="E606:G606"/>
    <mergeCell ref="E552:G552"/>
    <mergeCell ref="E554:G554"/>
    <mergeCell ref="E540:G540"/>
    <mergeCell ref="E544:G544"/>
    <mergeCell ref="E548:G548"/>
    <mergeCell ref="E550:G550"/>
    <mergeCell ref="E546:G546"/>
    <mergeCell ref="E515:G515"/>
    <mergeCell ref="E519:G519"/>
    <mergeCell ref="E523:G523"/>
    <mergeCell ref="E527:G527"/>
    <mergeCell ref="E521:G521"/>
    <mergeCell ref="E525:G525"/>
    <mergeCell ref="E529:G529"/>
    <mergeCell ref="D532:G532"/>
    <mergeCell ref="D535:G535"/>
    <mergeCell ref="F496:G496"/>
    <mergeCell ref="F497:G497"/>
    <mergeCell ref="F498:G498"/>
    <mergeCell ref="F499:G499"/>
    <mergeCell ref="E502:G502"/>
    <mergeCell ref="E513:G513"/>
    <mergeCell ref="E505:G505"/>
    <mergeCell ref="F509:G509"/>
    <mergeCell ref="F510:G510"/>
    <mergeCell ref="J482:J483"/>
    <mergeCell ref="E487:G487"/>
    <mergeCell ref="F489:G489"/>
    <mergeCell ref="F488:G488"/>
    <mergeCell ref="F490:G490"/>
    <mergeCell ref="F491:G491"/>
    <mergeCell ref="F493:G493"/>
    <mergeCell ref="F492:G492"/>
    <mergeCell ref="F494:G494"/>
    <mergeCell ref="E464:G464"/>
    <mergeCell ref="E468:G468"/>
    <mergeCell ref="E466:G466"/>
    <mergeCell ref="E470:G470"/>
    <mergeCell ref="E475:G475"/>
    <mergeCell ref="E482:G482"/>
    <mergeCell ref="F483:G483"/>
    <mergeCell ref="F484:G484"/>
    <mergeCell ref="F485:G485"/>
    <mergeCell ref="E477:G477"/>
    <mergeCell ref="F478:G478"/>
    <mergeCell ref="F479:G479"/>
    <mergeCell ref="F480:G480"/>
    <mergeCell ref="E472:G472"/>
    <mergeCell ref="E458:G458"/>
    <mergeCell ref="E459:G459"/>
    <mergeCell ref="E461:G461"/>
    <mergeCell ref="E429:G429"/>
    <mergeCell ref="E430:G430"/>
    <mergeCell ref="F431:G431"/>
    <mergeCell ref="E436:G436"/>
    <mergeCell ref="F437:G437"/>
    <mergeCell ref="F438:G438"/>
    <mergeCell ref="E441:G441"/>
    <mergeCell ref="E443:G443"/>
    <mergeCell ref="E444:G444"/>
    <mergeCell ref="E445:G445"/>
    <mergeCell ref="E447:G447"/>
    <mergeCell ref="F448:G448"/>
    <mergeCell ref="F450:G450"/>
    <mergeCell ref="E394:G394"/>
    <mergeCell ref="E398:G398"/>
    <mergeCell ref="E400:G400"/>
    <mergeCell ref="E417:G417"/>
    <mergeCell ref="E418:G418"/>
    <mergeCell ref="E452:G452"/>
    <mergeCell ref="E454:G454"/>
    <mergeCell ref="E455:G455"/>
    <mergeCell ref="E456:G456"/>
    <mergeCell ref="J417:J418"/>
    <mergeCell ref="E427:G427"/>
    <mergeCell ref="E396:G396"/>
    <mergeCell ref="E402:G402"/>
    <mergeCell ref="F403:G403"/>
    <mergeCell ref="F404:G404"/>
    <mergeCell ref="F405:G405"/>
    <mergeCell ref="F406:G406"/>
    <mergeCell ref="F407:G407"/>
    <mergeCell ref="F408:G408"/>
    <mergeCell ref="F409:G409"/>
    <mergeCell ref="E411:G411"/>
    <mergeCell ref="E413:G413"/>
    <mergeCell ref="E415:G415"/>
    <mergeCell ref="E419:F419"/>
    <mergeCell ref="E420:G420"/>
    <mergeCell ref="E422:G422"/>
    <mergeCell ref="E423:G423"/>
    <mergeCell ref="E424:G424"/>
    <mergeCell ref="E425:G425"/>
    <mergeCell ref="E383:G383"/>
    <mergeCell ref="E377:G377"/>
    <mergeCell ref="D355:G355"/>
    <mergeCell ref="E357:G357"/>
    <mergeCell ref="D362:G362"/>
    <mergeCell ref="E364:G364"/>
    <mergeCell ref="E367:G367"/>
    <mergeCell ref="E371:G371"/>
    <mergeCell ref="E369:G369"/>
    <mergeCell ref="D374:G374"/>
    <mergeCell ref="E375:G375"/>
    <mergeCell ref="E379:G379"/>
    <mergeCell ref="E381:G381"/>
    <mergeCell ref="E339:G339"/>
    <mergeCell ref="E329:G329"/>
    <mergeCell ref="E333:G333"/>
    <mergeCell ref="E337:G337"/>
    <mergeCell ref="E341:G341"/>
    <mergeCell ref="D344:G344"/>
    <mergeCell ref="D347:G347"/>
    <mergeCell ref="D350:G350"/>
    <mergeCell ref="E352:G352"/>
    <mergeCell ref="E335:G335"/>
    <mergeCell ref="E291:G291"/>
    <mergeCell ref="E292:G292"/>
    <mergeCell ref="E317:G317"/>
    <mergeCell ref="D320:G320"/>
    <mergeCell ref="F321:G321"/>
    <mergeCell ref="F322:G322"/>
    <mergeCell ref="E324:G324"/>
    <mergeCell ref="E327:G327"/>
    <mergeCell ref="E331:G331"/>
    <mergeCell ref="E297:G297"/>
    <mergeCell ref="E299:G299"/>
    <mergeCell ref="E301:G301"/>
    <mergeCell ref="E305:G305"/>
    <mergeCell ref="E309:G309"/>
    <mergeCell ref="E313:G313"/>
    <mergeCell ref="E315:G315"/>
    <mergeCell ref="E303:G303"/>
    <mergeCell ref="E307:G307"/>
    <mergeCell ref="E311:G311"/>
    <mergeCell ref="E175:G175"/>
    <mergeCell ref="E179:G179"/>
    <mergeCell ref="E144:G144"/>
    <mergeCell ref="E148:G148"/>
    <mergeCell ref="E136:G136"/>
    <mergeCell ref="E138:G138"/>
    <mergeCell ref="E142:G142"/>
    <mergeCell ref="E146:G146"/>
    <mergeCell ref="E150:G150"/>
    <mergeCell ref="E152:G152"/>
    <mergeCell ref="E154:G154"/>
    <mergeCell ref="E156:G156"/>
    <mergeCell ref="E160:G160"/>
    <mergeCell ref="E170:G170"/>
    <mergeCell ref="E172:G172"/>
    <mergeCell ref="E162:G162"/>
    <mergeCell ref="E164:G164"/>
    <mergeCell ref="E168:G168"/>
    <mergeCell ref="E177:G177"/>
    <mergeCell ref="E166:G166"/>
    <mergeCell ref="E122:G122"/>
    <mergeCell ref="E124:G124"/>
    <mergeCell ref="F125:G125"/>
    <mergeCell ref="F130:G130"/>
    <mergeCell ref="F131:G131"/>
    <mergeCell ref="F132:G132"/>
    <mergeCell ref="F133:G133"/>
    <mergeCell ref="F134:G134"/>
    <mergeCell ref="E140:G140"/>
    <mergeCell ref="F100:G100"/>
    <mergeCell ref="E115:G115"/>
    <mergeCell ref="E117:G117"/>
    <mergeCell ref="F118:G118"/>
    <mergeCell ref="F119:G119"/>
    <mergeCell ref="F120:G120"/>
    <mergeCell ref="E102:G102"/>
    <mergeCell ref="E104:G104"/>
    <mergeCell ref="D107:G107"/>
    <mergeCell ref="E109:G109"/>
    <mergeCell ref="F110:G110"/>
    <mergeCell ref="F111:G111"/>
    <mergeCell ref="F112:G112"/>
    <mergeCell ref="E97:G97"/>
    <mergeCell ref="F99:G99"/>
    <mergeCell ref="E56:G56"/>
    <mergeCell ref="E60:G60"/>
    <mergeCell ref="E64:G64"/>
    <mergeCell ref="F65:G65"/>
    <mergeCell ref="F66:G66"/>
    <mergeCell ref="E74:G74"/>
    <mergeCell ref="E76:G76"/>
    <mergeCell ref="E80:G80"/>
    <mergeCell ref="E68:G68"/>
    <mergeCell ref="E58:G58"/>
    <mergeCell ref="E62:G62"/>
    <mergeCell ref="E70:G70"/>
    <mergeCell ref="E72:G72"/>
    <mergeCell ref="E82:G82"/>
    <mergeCell ref="F83:G83"/>
    <mergeCell ref="F91:G91"/>
    <mergeCell ref="F92:G92"/>
    <mergeCell ref="E95:G95"/>
    <mergeCell ref="F93:G93"/>
    <mergeCell ref="A1393:A1394"/>
    <mergeCell ref="B1393:B1394"/>
    <mergeCell ref="F781:G781"/>
    <mergeCell ref="F783:G783"/>
    <mergeCell ref="D766:G766"/>
    <mergeCell ref="F875:G875"/>
    <mergeCell ref="D1379:G1379"/>
    <mergeCell ref="F756:G756"/>
    <mergeCell ref="F757:G757"/>
    <mergeCell ref="F883:G883"/>
    <mergeCell ref="E884:G884"/>
    <mergeCell ref="E885:G885"/>
    <mergeCell ref="E887:G887"/>
    <mergeCell ref="E889:G889"/>
    <mergeCell ref="F872:G872"/>
    <mergeCell ref="F1386:G1386"/>
    <mergeCell ref="F761:G761"/>
    <mergeCell ref="F762:G762"/>
    <mergeCell ref="F780:G780"/>
    <mergeCell ref="D997:G997"/>
    <mergeCell ref="E998:G998"/>
    <mergeCell ref="E1000:G1000"/>
    <mergeCell ref="D1003:G1003"/>
    <mergeCell ref="D928:G928"/>
    <mergeCell ref="A3:B3"/>
    <mergeCell ref="E7:G7"/>
    <mergeCell ref="E9:G9"/>
    <mergeCell ref="E11:G11"/>
    <mergeCell ref="E13:G13"/>
    <mergeCell ref="E15:G15"/>
    <mergeCell ref="E16:G16"/>
    <mergeCell ref="E19:G19"/>
    <mergeCell ref="E22:G22"/>
    <mergeCell ref="F47:G47"/>
    <mergeCell ref="F48:G48"/>
    <mergeCell ref="E52:G52"/>
    <mergeCell ref="E54:G54"/>
    <mergeCell ref="E50:G50"/>
    <mergeCell ref="E78:G78"/>
    <mergeCell ref="E24:G24"/>
    <mergeCell ref="E28:G28"/>
    <mergeCell ref="E30:G30"/>
    <mergeCell ref="E32:G32"/>
    <mergeCell ref="E34:G34"/>
    <mergeCell ref="E36:G36"/>
    <mergeCell ref="E38:G38"/>
    <mergeCell ref="E41:G41"/>
    <mergeCell ref="F42:G42"/>
    <mergeCell ref="F43:G43"/>
    <mergeCell ref="E1391:G1391"/>
    <mergeCell ref="E1392:G1392"/>
    <mergeCell ref="E1394:G1394"/>
    <mergeCell ref="E1396:G1396"/>
    <mergeCell ref="D767:G767"/>
    <mergeCell ref="D775:G775"/>
    <mergeCell ref="D776:G776"/>
    <mergeCell ref="D779:G779"/>
    <mergeCell ref="E789:G789"/>
    <mergeCell ref="E791:G791"/>
    <mergeCell ref="E804:G804"/>
    <mergeCell ref="D822:G822"/>
    <mergeCell ref="E852:G852"/>
    <mergeCell ref="E860:G860"/>
    <mergeCell ref="E862:G862"/>
    <mergeCell ref="E864:G864"/>
    <mergeCell ref="F865:G865"/>
    <mergeCell ref="F871:G871"/>
    <mergeCell ref="F874:G874"/>
    <mergeCell ref="F878:G878"/>
    <mergeCell ref="F882:G882"/>
    <mergeCell ref="D969:G969"/>
    <mergeCell ref="D973:G973"/>
    <mergeCell ref="F983:G983"/>
    <mergeCell ref="E181:G181"/>
    <mergeCell ref="E184:G184"/>
    <mergeCell ref="E188:G188"/>
    <mergeCell ref="E186:G186"/>
    <mergeCell ref="E190:G190"/>
    <mergeCell ref="E193:G193"/>
    <mergeCell ref="E195:G195"/>
    <mergeCell ref="E199:G199"/>
    <mergeCell ref="E201:G201"/>
    <mergeCell ref="E197:G197"/>
    <mergeCell ref="F385:G385"/>
    <mergeCell ref="F386:G386"/>
    <mergeCell ref="F387:G387"/>
    <mergeCell ref="F388:G388"/>
    <mergeCell ref="E204:G204"/>
    <mergeCell ref="E208:G208"/>
    <mergeCell ref="E206:G206"/>
    <mergeCell ref="E210:G210"/>
    <mergeCell ref="E213:G213"/>
    <mergeCell ref="E217:G217"/>
    <mergeCell ref="E224:G224"/>
    <mergeCell ref="F225:G225"/>
    <mergeCell ref="E215:G215"/>
    <mergeCell ref="E219:G219"/>
    <mergeCell ref="F220:G220"/>
    <mergeCell ref="F221:G221"/>
    <mergeCell ref="F222:G222"/>
    <mergeCell ref="E264:G264"/>
    <mergeCell ref="E269:G269"/>
    <mergeCell ref="E270:G270"/>
    <mergeCell ref="E272:G272"/>
    <mergeCell ref="E273:G273"/>
    <mergeCell ref="E281:G281"/>
    <mergeCell ref="E290:G290"/>
    <mergeCell ref="F389:G389"/>
    <mergeCell ref="E391:G391"/>
    <mergeCell ref="F226:G226"/>
    <mergeCell ref="F227:G227"/>
    <mergeCell ref="E234:G234"/>
    <mergeCell ref="D239:G239"/>
    <mergeCell ref="E241:G241"/>
    <mergeCell ref="E244:G244"/>
    <mergeCell ref="E246:G246"/>
    <mergeCell ref="E248:G248"/>
    <mergeCell ref="E250:G250"/>
    <mergeCell ref="E255:G255"/>
    <mergeCell ref="E259:G259"/>
    <mergeCell ref="F260:G260"/>
    <mergeCell ref="F261:G261"/>
    <mergeCell ref="F262:G262"/>
    <mergeCell ref="E294:G294"/>
    <mergeCell ref="E252:G252"/>
    <mergeCell ref="E257:G257"/>
    <mergeCell ref="E236:G236"/>
    <mergeCell ref="E229:G229"/>
    <mergeCell ref="F230:G230"/>
    <mergeCell ref="F232:G232"/>
    <mergeCell ref="F384:G384"/>
    <mergeCell ref="E717:G717"/>
    <mergeCell ref="E718:G718"/>
    <mergeCell ref="F719:G719"/>
    <mergeCell ref="F720:G720"/>
    <mergeCell ref="F721:G721"/>
    <mergeCell ref="E723:G723"/>
    <mergeCell ref="F724:G724"/>
    <mergeCell ref="F725:G725"/>
    <mergeCell ref="F729:G729"/>
    <mergeCell ref="E901:G901"/>
    <mergeCell ref="D809:G809"/>
    <mergeCell ref="E810:G810"/>
    <mergeCell ref="E812:G812"/>
    <mergeCell ref="D815:G815"/>
    <mergeCell ref="D817:G817"/>
    <mergeCell ref="E818:G818"/>
    <mergeCell ref="E820:G820"/>
    <mergeCell ref="E854:G854"/>
    <mergeCell ref="D823:G823"/>
    <mergeCell ref="E824:G824"/>
    <mergeCell ref="F826:G826"/>
    <mergeCell ref="D827:E827"/>
    <mergeCell ref="F827:G827"/>
    <mergeCell ref="D828:F828"/>
    <mergeCell ref="D829:F829"/>
    <mergeCell ref="D830:F830"/>
    <mergeCell ref="E957:G957"/>
    <mergeCell ref="F959:G959"/>
    <mergeCell ref="E932:G932"/>
    <mergeCell ref="E934:G934"/>
    <mergeCell ref="E936:G936"/>
    <mergeCell ref="E938:G938"/>
    <mergeCell ref="E940:G940"/>
    <mergeCell ref="D943:G943"/>
    <mergeCell ref="F955:G955"/>
    <mergeCell ref="D946:G946"/>
    <mergeCell ref="D947:G947"/>
    <mergeCell ref="E948:G948"/>
    <mergeCell ref="F949:G949"/>
    <mergeCell ref="F950:G950"/>
    <mergeCell ref="F952:G952"/>
    <mergeCell ref="E953:G953"/>
    <mergeCell ref="F954:G954"/>
    <mergeCell ref="I1315:I1316"/>
    <mergeCell ref="D1325:G1325"/>
    <mergeCell ref="I1325:I1326"/>
    <mergeCell ref="F1326:G1326"/>
    <mergeCell ref="D1319:G1319"/>
    <mergeCell ref="I1319:I1320"/>
    <mergeCell ref="F1320:G1320"/>
    <mergeCell ref="D1330:G1330"/>
    <mergeCell ref="D1315:G1315"/>
    <mergeCell ref="F1316:G1316"/>
    <mergeCell ref="D1323:G1323"/>
    <mergeCell ref="I1323:I1324"/>
    <mergeCell ref="F1324:G1324"/>
    <mergeCell ref="D1317:G1317"/>
    <mergeCell ref="I1317:I1318"/>
    <mergeCell ref="F1318:G1318"/>
    <mergeCell ref="D1321:G1321"/>
    <mergeCell ref="I1321:I1322"/>
    <mergeCell ref="F1322:G1322"/>
    <mergeCell ref="E1389:G1389"/>
    <mergeCell ref="F1158:G1158"/>
    <mergeCell ref="F1159:G1159"/>
    <mergeCell ref="F1274:G1274"/>
    <mergeCell ref="E1276:G1276"/>
    <mergeCell ref="F1277:G1277"/>
    <mergeCell ref="F1278:G1278"/>
    <mergeCell ref="E1188:G1188"/>
    <mergeCell ref="E1190:G1190"/>
    <mergeCell ref="D1334:E1334"/>
    <mergeCell ref="D1335:E1335"/>
    <mergeCell ref="D1241:E1241"/>
    <mergeCell ref="F1241:G1241"/>
    <mergeCell ref="E1262:G1262"/>
    <mergeCell ref="E1251:F1251"/>
    <mergeCell ref="E1253:F1253"/>
    <mergeCell ref="E1252:F1252"/>
    <mergeCell ref="E1254:F1254"/>
    <mergeCell ref="E1255:G1255"/>
    <mergeCell ref="E1256:G1256"/>
    <mergeCell ref="E1257:F1257"/>
    <mergeCell ref="E1259:F1259"/>
    <mergeCell ref="E1258:F1258"/>
    <mergeCell ref="E1306:G1306"/>
    <mergeCell ref="D1314:G1314"/>
    <mergeCell ref="A794:A795"/>
    <mergeCell ref="E1381:G1381"/>
    <mergeCell ref="E1384:G1384"/>
    <mergeCell ref="F1385:G1385"/>
    <mergeCell ref="E1388:G1388"/>
    <mergeCell ref="E1192:G1192"/>
    <mergeCell ref="F1193:G1193"/>
    <mergeCell ref="F1194:G1194"/>
    <mergeCell ref="F1195:G1195"/>
    <mergeCell ref="E1198:G1198"/>
    <mergeCell ref="D1172:G1172"/>
    <mergeCell ref="D1173:G1173"/>
    <mergeCell ref="E1175:G1175"/>
    <mergeCell ref="E1177:G1177"/>
    <mergeCell ref="E1179:G1179"/>
    <mergeCell ref="E1181:G1181"/>
    <mergeCell ref="D1184:G1184"/>
    <mergeCell ref="E1185:G1185"/>
    <mergeCell ref="E1186:G1186"/>
    <mergeCell ref="D1162:G1162"/>
    <mergeCell ref="F1110:G1110"/>
    <mergeCell ref="E1302:G1302"/>
    <mergeCell ref="E977:F977"/>
    <mergeCell ref="B787:B789"/>
    <mergeCell ref="B894:B895"/>
    <mergeCell ref="E1163:G1163"/>
    <mergeCell ref="E1107:G1107"/>
    <mergeCell ref="E1109:G1109"/>
    <mergeCell ref="D1077:G1077"/>
    <mergeCell ref="F1125:G1125"/>
    <mergeCell ref="E1127:G1127"/>
    <mergeCell ref="E1129:G1129"/>
    <mergeCell ref="F1130:G1130"/>
    <mergeCell ref="F1118:G1118"/>
    <mergeCell ref="F1119:G1119"/>
    <mergeCell ref="F1120:G1120"/>
    <mergeCell ref="F1093:G1093"/>
    <mergeCell ref="F1097:G1097"/>
    <mergeCell ref="D1101:G1101"/>
    <mergeCell ref="E1102:G1102"/>
    <mergeCell ref="F1103:G1103"/>
    <mergeCell ref="B794:B795"/>
    <mergeCell ref="E795:G795"/>
    <mergeCell ref="E796:G796"/>
    <mergeCell ref="D799:G799"/>
    <mergeCell ref="D801:G801"/>
    <mergeCell ref="E802:G802"/>
    <mergeCell ref="E1230:G1230"/>
    <mergeCell ref="D1265:G1265"/>
    <mergeCell ref="D1268:G1268"/>
    <mergeCell ref="E1269:G1269"/>
    <mergeCell ref="B1205:B1207"/>
    <mergeCell ref="D1205:G1205"/>
    <mergeCell ref="E1206:G1206"/>
    <mergeCell ref="B1162:B1163"/>
    <mergeCell ref="B1179:B1180"/>
    <mergeCell ref="D1240:E1240"/>
    <mergeCell ref="F1240:G1240"/>
    <mergeCell ref="E1210:F1210"/>
    <mergeCell ref="E1211:G1211"/>
    <mergeCell ref="F1196:G1196"/>
    <mergeCell ref="F1164:G1164"/>
    <mergeCell ref="F1165:G1165"/>
    <mergeCell ref="F1166:G1166"/>
    <mergeCell ref="E1167:G1167"/>
    <mergeCell ref="F1168:G1168"/>
    <mergeCell ref="F1169:G1169"/>
    <mergeCell ref="F1170:G1170"/>
    <mergeCell ref="E1209:F1209"/>
    <mergeCell ref="F1227:G1227"/>
    <mergeCell ref="E1224:G1224"/>
    <mergeCell ref="B1037:B1038"/>
    <mergeCell ref="F1111:G1111"/>
    <mergeCell ref="F1112:G1112"/>
    <mergeCell ref="F1113:G1113"/>
    <mergeCell ref="E1115:G1115"/>
    <mergeCell ref="B1092:B1093"/>
    <mergeCell ref="E979:F979"/>
    <mergeCell ref="E980:F980"/>
    <mergeCell ref="F982:G982"/>
    <mergeCell ref="F992:G992"/>
    <mergeCell ref="D1004:E1004"/>
    <mergeCell ref="F1004:G1004"/>
    <mergeCell ref="D1005:E1005"/>
    <mergeCell ref="F1005:G1005"/>
    <mergeCell ref="D1051:G1051"/>
    <mergeCell ref="D1052:G1052"/>
    <mergeCell ref="F1053:G1053"/>
    <mergeCell ref="F1054:G1054"/>
    <mergeCell ref="E1008:G1008"/>
    <mergeCell ref="E1019:G1019"/>
    <mergeCell ref="E1021:G1021"/>
    <mergeCell ref="E1023:G1023"/>
    <mergeCell ref="D995:G995"/>
    <mergeCell ref="E1010:G1010"/>
    <mergeCell ref="E1057:G1057"/>
    <mergeCell ref="E1059:G1059"/>
    <mergeCell ref="E1060:G1060"/>
    <mergeCell ref="F1061:G1061"/>
    <mergeCell ref="E1025:G1025"/>
    <mergeCell ref="D1028:G1028"/>
    <mergeCell ref="D1030:G1030"/>
    <mergeCell ref="D1031:G1031"/>
    <mergeCell ref="J82:J83"/>
    <mergeCell ref="J973:J974"/>
    <mergeCell ref="J997:J998"/>
    <mergeCell ref="F759:G759"/>
    <mergeCell ref="F758:G758"/>
    <mergeCell ref="D747:G747"/>
    <mergeCell ref="E749:G749"/>
    <mergeCell ref="E752:G752"/>
    <mergeCell ref="F902:G902"/>
    <mergeCell ref="F903:G903"/>
    <mergeCell ref="F904:G904"/>
    <mergeCell ref="E858:G858"/>
    <mergeCell ref="F855:G855"/>
    <mergeCell ref="F856:G856"/>
    <mergeCell ref="F857:G857"/>
    <mergeCell ref="D807:G807"/>
    <mergeCell ref="F1202:G1202"/>
    <mergeCell ref="D1203:E1203"/>
    <mergeCell ref="F1203:G1203"/>
    <mergeCell ref="E1207:G1207"/>
    <mergeCell ref="E1208:F1208"/>
    <mergeCell ref="E1117:G1117"/>
    <mergeCell ref="E1079:G1079"/>
    <mergeCell ref="E1081:G1081"/>
    <mergeCell ref="E1083:G1083"/>
    <mergeCell ref="D1086:G1086"/>
    <mergeCell ref="E1087:G1087"/>
    <mergeCell ref="D1089:G1089"/>
    <mergeCell ref="E1090:G1090"/>
    <mergeCell ref="D1092:G1092"/>
    <mergeCell ref="F1104:G1104"/>
    <mergeCell ref="F1105:G1105"/>
    <mergeCell ref="J1224:J1225"/>
    <mergeCell ref="F1225:G1225"/>
    <mergeCell ref="F1217:G1217"/>
    <mergeCell ref="F1220:G1220"/>
    <mergeCell ref="F1221:G1221"/>
    <mergeCell ref="F1222:G1222"/>
    <mergeCell ref="F1226:G1226"/>
    <mergeCell ref="F1131:G1131"/>
    <mergeCell ref="E1212:G1212"/>
    <mergeCell ref="E1215:G1215"/>
    <mergeCell ref="F1216:G1216"/>
    <mergeCell ref="J1151:J1152"/>
    <mergeCell ref="D1201:G1201"/>
    <mergeCell ref="D1149:G1149"/>
    <mergeCell ref="E1144:G1144"/>
    <mergeCell ref="E1146:G1146"/>
    <mergeCell ref="E1134:G1134"/>
    <mergeCell ref="E1136:G1136"/>
    <mergeCell ref="E1138:G1138"/>
    <mergeCell ref="E1140:G1140"/>
    <mergeCell ref="E1142:G1142"/>
    <mergeCell ref="J1215:J1216"/>
    <mergeCell ref="D1157:G1157"/>
    <mergeCell ref="E1151:G1151"/>
    <mergeCell ref="E1370:G1370"/>
    <mergeCell ref="D1371:G1371"/>
    <mergeCell ref="E1373:G1373"/>
    <mergeCell ref="D1374:G1374"/>
    <mergeCell ref="E1331:G1331"/>
    <mergeCell ref="D1332:G1332"/>
    <mergeCell ref="E1333:G1333"/>
    <mergeCell ref="F1334:G1334"/>
    <mergeCell ref="F1335:G1335"/>
    <mergeCell ref="E1336:G1336"/>
    <mergeCell ref="E1337:G1337"/>
    <mergeCell ref="E1338:G1338"/>
    <mergeCell ref="E1339:G1339"/>
    <mergeCell ref="E1340:G1340"/>
    <mergeCell ref="E1341:G1341"/>
    <mergeCell ref="F1342:G1342"/>
    <mergeCell ref="F1343:G1343"/>
    <mergeCell ref="F1346:G1346"/>
    <mergeCell ref="F1347:G1347"/>
    <mergeCell ref="F1348:G1348"/>
    <mergeCell ref="F1349:G1349"/>
    <mergeCell ref="D1342:E1342"/>
    <mergeCell ref="D1365:G1365"/>
    <mergeCell ref="E1366:G1366"/>
    <mergeCell ref="E1352:G1352"/>
    <mergeCell ref="E1361:G1361"/>
    <mergeCell ref="D1343:E1343"/>
    <mergeCell ref="D1346:E1346"/>
    <mergeCell ref="D1347:E1347"/>
    <mergeCell ref="D1348:E1348"/>
    <mergeCell ref="D1349:E1349"/>
    <mergeCell ref="E1350:G1350"/>
    <mergeCell ref="E1351:G1351"/>
    <mergeCell ref="J41:J42"/>
    <mergeCell ref="B89:B90"/>
    <mergeCell ref="J1030:J1031"/>
    <mergeCell ref="D831:E831"/>
    <mergeCell ref="F831:G831"/>
    <mergeCell ref="D832:F832"/>
    <mergeCell ref="D833:F833"/>
    <mergeCell ref="D836:F836"/>
    <mergeCell ref="D841:E841"/>
    <mergeCell ref="F841:G841"/>
    <mergeCell ref="E842:G842"/>
    <mergeCell ref="E825:G825"/>
    <mergeCell ref="D826:E826"/>
    <mergeCell ref="B906:B907"/>
    <mergeCell ref="B912:B913"/>
    <mergeCell ref="B919:B920"/>
    <mergeCell ref="F906:G906"/>
    <mergeCell ref="E930:G930"/>
    <mergeCell ref="B290:B291"/>
    <mergeCell ref="B309:B311"/>
    <mergeCell ref="B436:B437"/>
    <mergeCell ref="B496:B497"/>
    <mergeCell ref="F743:G743"/>
    <mergeCell ref="B779:B780"/>
    <mergeCell ref="B1330:B1331"/>
    <mergeCell ref="E843:G843"/>
    <mergeCell ref="D844:E844"/>
    <mergeCell ref="D845:E845"/>
    <mergeCell ref="D849:E849"/>
    <mergeCell ref="F844:G844"/>
    <mergeCell ref="D846:F846"/>
    <mergeCell ref="D847:F847"/>
    <mergeCell ref="D848:F848"/>
    <mergeCell ref="F845:G845"/>
    <mergeCell ref="F849:G849"/>
    <mergeCell ref="F1016:G1016"/>
    <mergeCell ref="F1017:G1017"/>
    <mergeCell ref="E978:G978"/>
    <mergeCell ref="F1070:G1070"/>
    <mergeCell ref="F1121:G1121"/>
    <mergeCell ref="F1122:G1122"/>
    <mergeCell ref="F1123:G1123"/>
    <mergeCell ref="F1124:G1124"/>
    <mergeCell ref="F1055:G1055"/>
    <mergeCell ref="F1132:G1132"/>
    <mergeCell ref="F1152:G1152"/>
    <mergeCell ref="F1153:G1153"/>
    <mergeCell ref="D1202:E1202"/>
    <mergeCell ref="E1367:G1367"/>
    <mergeCell ref="E1354:G1354"/>
    <mergeCell ref="D1355:G1355"/>
    <mergeCell ref="E1356:G1356"/>
    <mergeCell ref="E1357:G1357"/>
    <mergeCell ref="D1358:E1358"/>
    <mergeCell ref="F1358:G1358"/>
    <mergeCell ref="D1359:E1359"/>
    <mergeCell ref="F1359:G1359"/>
    <mergeCell ref="E1364:G1364"/>
    <mergeCell ref="D1362:G1362"/>
  </mergeCells>
  <phoneticPr fontId="3"/>
  <dataValidations count="3">
    <dataValidation type="list" allowBlank="1" showInputMessage="1" showErrorMessage="1" sqref="I7 I9 I11 I13 I19 I22 I24 I41 I52 I54 I56 I107 I115 I122 I124:I125 I130:I134 I140 I144 I148 I160 I175 I179 I184 I188 I199 I201 I204 I208 I213 I217 I224 I234 I239 I244 I246 I248 I255 I259 I294 I297 I299 I301 I305 I309 I313 I315 I320 I327 I331 I335 I339 I344 I347 I350 I355 I362 I367 I371 I374 I394 I398 I400 I417:I418 I427 I452 I461 I464 I468 I472 I475 I482:I485 I502:I503 I523 I527 I538 I542 I546 I550 I552 I554 I557 I564 I568 I575 I587 I598 I604 I611 I619 I629 I635 I639 I645 I649 I653 I656 I674 I678 I682 I687 I692 I702 I704 I747 I756:I758 I766 I1379 I1384 I1391:I1392 I1396" xr:uid="{80FF9BAF-0650-446B-B551-4C7F43561CB4}">
      <formula1>"いる・いない,いる,いない"</formula1>
    </dataValidation>
    <dataValidation type="list" allowBlank="1" showInputMessage="1" showErrorMessage="1" sqref="I170 I172 I193 I195 I250 I441 I519 I532 I535" xr:uid="{36164A39-DE7B-4332-A704-EC2D98BEB7B2}">
      <formula1>"いない・いる,いない,いる"</formula1>
    </dataValidation>
    <dataValidation type="list" allowBlank="1" showInputMessage="1" showErrorMessage="1" sqref="I733 I775 I799 I807 I815 I822 I892 I927:I928 I944:I945 I969 I995 I1003 I1028 I1049 I1077 I1087 I1090 I1158:I1159 I1184 I1201 I1229 I1239 I1265 I1315 I1319 I1323 I1325 I1317 I1321" xr:uid="{6F463CDC-3F1A-4F9E-969B-6AF7B0A0E9C3}">
      <formula1>"いる・いない　該当なし,いる,いない,該当なし"</formula1>
    </dataValidation>
  </dataValidations>
  <printOptions horizontalCentered="1"/>
  <pageMargins left="0.59055118110236227" right="0.59055118110236227" top="0.62992125984251968" bottom="0.55118110236220474" header="0.31496062992125984" footer="0.31496062992125984"/>
  <pageSetup paperSize="9" scale="90" fitToHeight="0" orientation="portrait" useFirstPageNumber="1" r:id="rId1"/>
  <headerFooter scaleWithDoc="0" alignWithMargins="0">
    <oddFooter>&amp;C&amp;P/&amp;N</oddFooter>
  </headerFooter>
  <rowBreaks count="101" manualBreakCount="101">
    <brk id="24" max="9" man="1"/>
    <brk id="34" max="9" man="1"/>
    <brk id="52" max="9" man="1"/>
    <brk id="62" max="9" man="1"/>
    <brk id="74" max="9" man="1"/>
    <brk id="97" max="9" man="1"/>
    <brk id="105" max="9" man="1"/>
    <brk id="113" max="9" man="1"/>
    <brk id="120" max="9" man="1"/>
    <brk id="136" max="9" man="1"/>
    <brk id="152" max="9" man="1"/>
    <brk id="157" max="9" man="1"/>
    <brk id="173" max="9" man="1"/>
    <brk id="186" max="9" man="1"/>
    <brk id="202" max="9" man="1"/>
    <brk id="217" max="9" man="1"/>
    <brk id="230" max="9" man="1"/>
    <brk id="250" max="9" man="1"/>
    <brk id="267" max="9" man="1"/>
    <brk id="270" max="9" man="1"/>
    <brk id="288" max="9" man="1"/>
    <brk id="307" max="9" man="1"/>
    <brk id="318" max="9" man="1"/>
    <brk id="337" max="9" man="1"/>
    <brk id="360" max="9" man="1"/>
    <brk id="376" max="9" man="1"/>
    <brk id="398" max="9" man="1"/>
    <brk id="418" max="9" man="1"/>
    <brk id="427" max="9" man="1"/>
    <brk id="434" max="9" man="1"/>
    <brk id="445" max="9" man="1"/>
    <brk id="456" max="9" man="1"/>
    <brk id="468" max="9" man="1"/>
    <brk id="485" max="9" man="1"/>
    <brk id="494" max="9" man="1"/>
    <brk id="506" max="9" man="1"/>
    <brk id="511" max="9" man="1"/>
    <brk id="527" max="9" man="1"/>
    <brk id="544" max="9" man="1"/>
    <brk id="559" max="9" man="1"/>
    <brk id="573" max="9" man="1"/>
    <brk id="585" max="9" man="1"/>
    <brk id="596" max="9" man="1"/>
    <brk id="609" max="9" man="1"/>
    <brk id="627" max="9" man="1"/>
    <brk id="643" max="9" man="1"/>
    <brk id="658" max="9" man="1"/>
    <brk id="676" max="9" man="1"/>
    <brk id="690" max="9" man="1"/>
    <brk id="700" max="9" man="1"/>
    <brk id="715" max="9" man="1"/>
    <brk id="731" max="9" man="1"/>
    <brk id="744" max="9" man="1"/>
    <brk id="753" max="9" man="1"/>
    <brk id="768" max="9" man="1"/>
    <brk id="777" max="9" man="1"/>
    <brk id="785" max="9" man="1"/>
    <brk id="797" max="9" man="1"/>
    <brk id="805" max="9" man="1"/>
    <brk id="820" max="9" man="1"/>
    <brk id="834" max="9" man="1"/>
    <brk id="858" max="9" man="1"/>
    <brk id="872" max="9" man="1"/>
    <brk id="885" max="9" man="1"/>
    <brk id="892" max="9" man="1"/>
    <brk id="904" max="9" man="1"/>
    <brk id="910" max="9" man="1"/>
    <brk id="917" max="9" man="1"/>
    <brk id="925" max="9" man="1"/>
    <brk id="938" max="9" man="1"/>
    <brk id="950" max="9" man="1"/>
    <brk id="967" max="9" man="1"/>
    <brk id="985" max="9" man="1"/>
    <brk id="993" max="9" man="1"/>
    <brk id="1013" max="9" man="1"/>
    <brk id="1026" max="9" man="1"/>
    <brk id="1047" max="9" man="1"/>
    <brk id="1055" max="9" man="1"/>
    <brk id="1075" max="9" man="1"/>
    <brk id="1084" max="9" man="1"/>
    <brk id="1090" max="9" man="1"/>
    <brk id="1105" max="9" man="1"/>
    <brk id="1115" max="9" man="1"/>
    <brk id="1132" max="9" man="1"/>
    <brk id="1138" max="9" man="1"/>
    <brk id="1147" max="9" man="1"/>
    <brk id="1160" max="9" man="1"/>
    <brk id="1177" max="9" man="1"/>
    <brk id="1190" max="9" man="1"/>
    <brk id="1199" max="9" man="1"/>
    <brk id="1218" max="9" man="1"/>
    <brk id="1227" max="9" man="1"/>
    <brk id="1237" max="9" man="1"/>
    <brk id="1263" max="9" man="1"/>
    <brk id="1286" max="9" man="1"/>
    <brk id="1303" max="9" man="1"/>
    <brk id="1309" max="9" man="1"/>
    <brk id="1327" max="9" man="1"/>
    <brk id="1344" max="9" man="1"/>
    <brk id="1368" max="9" man="1"/>
    <brk id="1376" max="9" man="1"/>
  </rowBreaks>
  <drawing r:id="rId2"/>
  <legacyDrawing r:id="rId3"/>
  <oleObjects>
    <mc:AlternateContent xmlns:mc="http://schemas.openxmlformats.org/markup-compatibility/2006">
      <mc:Choice Requires="x14">
        <oleObject progId="Word.Document.12" shapeId="1031" r:id="rId4">
          <objectPr defaultSize="0" autoPict="0" r:id="rId5">
            <anchor moveWithCells="1">
              <from>
                <xdr:col>6</xdr:col>
                <xdr:colOff>44450</xdr:colOff>
                <xdr:row>962</xdr:row>
                <xdr:rowOff>25400</xdr:rowOff>
              </from>
              <to>
                <xdr:col>6</xdr:col>
                <xdr:colOff>2051050</xdr:colOff>
                <xdr:row>962</xdr:row>
                <xdr:rowOff>977900</xdr:rowOff>
              </to>
            </anchor>
          </objectPr>
        </oleObject>
      </mc:Choice>
      <mc:Fallback>
        <oleObject progId="Word.Document.12" shapeId="1031" r:id="rId4"/>
      </mc:Fallback>
    </mc:AlternateContent>
  </oleObjec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vt:lpstr>
      <vt:lpstr>自己点検シート!Print_Area</vt:lpstr>
      <vt:lpstr>表題!Print_Area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自己点検シート</dc:title>
  <cp:lastPrinted>2026-05-19T01:44:46Z</cp:lastPrinted>
  <dcterms:created xsi:type="dcterms:W3CDTF">2008-03-03T09:33:02Z</dcterms:created>
  <dcterms:modified xsi:type="dcterms:W3CDTF">2026-05-22T06:40:34Z</dcterms:modified>
</cp:coreProperties>
</file>