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0ksv001\10各課文書\301000_地域福祉課\（0040）福祉監査担当\（008）指定介護サービス事業所の指定・指導監査等\06　監査\●自主点検表と運営指導事前提出資料様式\08 R8処遇改善の改正\完成\"/>
    </mc:Choice>
  </mc:AlternateContent>
  <xr:revisionPtr revIDLastSave="0" documentId="13_ncr:1_{6C96C179-87E6-419D-A998-08C5E16E97E5}" xr6:coauthVersionLast="47" xr6:coauthVersionMax="47" xr10:uidLastSave="{00000000-0000-0000-0000-000000000000}"/>
  <bookViews>
    <workbookView xWindow="-110" yWindow="-110" windowWidth="19420" windowHeight="11500" xr2:uid="{00000000-000D-0000-FFFF-FFFF00000000}"/>
  </bookViews>
  <sheets>
    <sheet name="表題" sheetId="24" r:id="rId1"/>
    <sheet name="自己点検シート" sheetId="22" r:id="rId2"/>
  </sheets>
  <definedNames>
    <definedName name="_xlnm.Print_Area" localSheetId="1">自己点検シート!$A$1:$H$1539</definedName>
    <definedName name="_xlnm.Print_Area" localSheetId="0">表題!$A$1:$K$120</definedName>
    <definedName name="_xlnm.Print_Titles" localSheetId="1">自己点検シート!$2:$4</definedName>
  </definedNames>
  <calcPr calcId="152511"/>
</workbook>
</file>

<file path=xl/sharedStrings.xml><?xml version="1.0" encoding="utf-8"?>
<sst xmlns="http://schemas.openxmlformats.org/spreadsheetml/2006/main" count="2345" uniqueCount="1537">
  <si>
    <t>自　主　点　検　の　ポ　イ　ン　ト</t>
  </si>
  <si>
    <t>いる・いない</t>
  </si>
  <si>
    <t>　</t>
    <phoneticPr fontId="3"/>
  </si>
  <si>
    <t>自主点検項目</t>
    <rPh sb="0" eb="2">
      <t>ジシュ</t>
    </rPh>
    <rPh sb="2" eb="4">
      <t>テンケン</t>
    </rPh>
    <rPh sb="4" eb="6">
      <t>コウモク</t>
    </rPh>
    <phoneticPr fontId="3"/>
  </si>
  <si>
    <t xml:space="preserve">
</t>
    <phoneticPr fontId="3"/>
  </si>
  <si>
    <t>法第41条第8項</t>
  </si>
  <si>
    <t>　受け入れた若年性認知症利用者ごとに個別の担当者を定めていること。</t>
    <phoneticPr fontId="3"/>
  </si>
  <si>
    <t>※</t>
  </si>
  <si>
    <t>※</t>
    <phoneticPr fontId="3"/>
  </si>
  <si>
    <t xml:space="preserve">　看護職員は、次のいずれかの資格を有している者をいいます。
　ア　看護師
　イ　准看護師　
</t>
    <phoneticPr fontId="3"/>
  </si>
  <si>
    <t>ア</t>
    <phoneticPr fontId="3"/>
  </si>
  <si>
    <t>イ</t>
    <phoneticPr fontId="3"/>
  </si>
  <si>
    <t>①</t>
  </si>
  <si>
    <t>①</t>
    <phoneticPr fontId="3"/>
  </si>
  <si>
    <t>②</t>
  </si>
  <si>
    <t>②</t>
    <phoneticPr fontId="3"/>
  </si>
  <si>
    <t>③</t>
    <phoneticPr fontId="3"/>
  </si>
  <si>
    <t>④</t>
  </si>
  <si>
    <t>④</t>
    <phoneticPr fontId="3"/>
  </si>
  <si>
    <t>⑤</t>
    <phoneticPr fontId="3"/>
  </si>
  <si>
    <t>⑥</t>
    <phoneticPr fontId="3"/>
  </si>
  <si>
    <t>⑦</t>
    <phoneticPr fontId="3"/>
  </si>
  <si>
    <t xml:space="preserve">　サービスの提供に当たっては、懇切丁寧に行うことを旨とし、利用者又はその家族に対し、サービスの提供方法等について、理解しやすいように説明を行っていますか。
</t>
    <phoneticPr fontId="3"/>
  </si>
  <si>
    <t xml:space="preserve">　サービスの提供に当たっては、介護技術の進歩に対応し、適切な介護技術をもってサービスの提供を行っていますか。
</t>
    <phoneticPr fontId="3"/>
  </si>
  <si>
    <t>⑧</t>
    <phoneticPr fontId="3"/>
  </si>
  <si>
    <t>⑨</t>
    <phoneticPr fontId="3"/>
  </si>
  <si>
    <t>⑩</t>
    <phoneticPr fontId="3"/>
  </si>
  <si>
    <t xml:space="preserve">　サービスの提供に当たり、介護予防支援におけるアセスメントにおいて把握された課題、サービスの提供による当該課題に係る改善状況等を踏まえつつ、効率的かつ柔軟なサービスの提供に努めていますか。
</t>
    <phoneticPr fontId="3"/>
  </si>
  <si>
    <t xml:space="preserve">　運動器機能向上サービス、栄養改善サービス又は口腔機能向上サービスを提供するに当たっては、国内外の文献等において有効性が確認されている等の適切なものとしていますか。
</t>
    <phoneticPr fontId="3"/>
  </si>
  <si>
    <t xml:space="preserve">　サービスの提供を行っているときに利用者に病状の急変等が生じた場合に備え、緊急時マニュアル等を作成し、その事業所内の従業者に周知徹底を図っていますか。また、速やかに主治の医師への連絡を行えるよう、緊急時の連絡方法をあらかじめ定めていますか。
</t>
    <phoneticPr fontId="3"/>
  </si>
  <si>
    <t xml:space="preserve">　サービスの提供に当たり、転倒等を防止するための環境整備に努めていますか。
</t>
    <phoneticPr fontId="3"/>
  </si>
  <si>
    <t xml:space="preserve">　サービスの提供に当たり、事前に脈拍や血圧等を測定する等利用者の当日の体調を確認するとともに、無理のない適度なサービスの内容とするよう努めていますか。
</t>
    <phoneticPr fontId="3"/>
  </si>
  <si>
    <t>　サービスの提供を行っているときにおいても、利用者の体調の変化に常に気を配り、病状の急変等が生じた場合その他必要な場合には、速やかに主治の医師への連絡を行う等の必要な措置を講じていますか。</t>
    <phoneticPr fontId="3"/>
  </si>
  <si>
    <t>　基本的事項</t>
    <phoneticPr fontId="3"/>
  </si>
  <si>
    <t xml:space="preserve">　単価に単位数を乗じて得た額に、１円未満の端数があるときは、その端数金額は切り捨てて計算していますか。
</t>
    <phoneticPr fontId="3"/>
  </si>
  <si>
    <t>　本加算を算定する利用者については、交通費の支払いを受けることはできません。</t>
    <phoneticPr fontId="3"/>
  </si>
  <si>
    <t>　入浴介助加算</t>
    <phoneticPr fontId="3"/>
  </si>
  <si>
    <t>　サービス種類相互の算定関係</t>
    <phoneticPr fontId="3"/>
  </si>
  <si>
    <t>　介護サービス情報の公表</t>
    <phoneticPr fontId="3"/>
  </si>
  <si>
    <t>　法令遵守等の業務管理体制の整備</t>
    <phoneticPr fontId="3"/>
  </si>
  <si>
    <t>　業務管理体制（法令等遵守）の取組について、評価・改善活動を行っていますか。</t>
    <phoneticPr fontId="3"/>
  </si>
  <si>
    <t>　業務管理体制（法令等遵守）についての考え(方針)を定め、職員に周知していますか。</t>
    <phoneticPr fontId="3"/>
  </si>
  <si>
    <t>介　護　サ　ー　ビ　ス　事　業　者</t>
    <rPh sb="0" eb="1">
      <t>スケ</t>
    </rPh>
    <rPh sb="2" eb="3">
      <t>マモル</t>
    </rPh>
    <rPh sb="12" eb="13">
      <t>コト</t>
    </rPh>
    <rPh sb="14" eb="15">
      <t>ギョウ</t>
    </rPh>
    <rPh sb="16" eb="17">
      <t>モノ</t>
    </rPh>
    <phoneticPr fontId="2"/>
  </si>
  <si>
    <t>自　　　主　　　点　　　検　　　表</t>
    <rPh sb="0" eb="1">
      <t>ジ</t>
    </rPh>
    <rPh sb="4" eb="5">
      <t>シュ</t>
    </rPh>
    <rPh sb="8" eb="9">
      <t>テン</t>
    </rPh>
    <rPh sb="12" eb="13">
      <t>ケン</t>
    </rPh>
    <rPh sb="16" eb="17">
      <t>ヒョウ</t>
    </rPh>
    <phoneticPr fontId="2"/>
  </si>
  <si>
    <t>及び</t>
    <rPh sb="0" eb="1">
      <t>オヨ</t>
    </rPh>
    <phoneticPr fontId="2"/>
  </si>
  <si>
    <t>事業所番号</t>
    <rPh sb="0" eb="3">
      <t>ジギョウショ</t>
    </rPh>
    <rPh sb="3" eb="5">
      <t>バンゴウ</t>
    </rPh>
    <phoneticPr fontId="2"/>
  </si>
  <si>
    <t>事業所の名称</t>
    <rPh sb="0" eb="3">
      <t>ジギョウショ</t>
    </rPh>
    <rPh sb="4" eb="6">
      <t>メイショウ</t>
    </rPh>
    <phoneticPr fontId="2"/>
  </si>
  <si>
    <t>〒</t>
    <phoneticPr fontId="2"/>
  </si>
  <si>
    <t>事業所の所在地</t>
    <rPh sb="0" eb="3">
      <t>ジギョウショ</t>
    </rPh>
    <rPh sb="4" eb="7">
      <t>ショザイチ</t>
    </rPh>
    <phoneticPr fontId="2"/>
  </si>
  <si>
    <t>電話番号</t>
    <rPh sb="0" eb="2">
      <t>デンワ</t>
    </rPh>
    <rPh sb="2" eb="4">
      <t>バンゴウ</t>
    </rPh>
    <phoneticPr fontId="2"/>
  </si>
  <si>
    <t>開設法人の名称</t>
    <rPh sb="0" eb="2">
      <t>カイセツ</t>
    </rPh>
    <rPh sb="2" eb="4">
      <t>ホウジン</t>
    </rPh>
    <rPh sb="5" eb="7">
      <t>メイショウ</t>
    </rPh>
    <phoneticPr fontId="2"/>
  </si>
  <si>
    <t>開設法人の代表者名</t>
    <rPh sb="0" eb="2">
      <t>カイセツ</t>
    </rPh>
    <rPh sb="2" eb="4">
      <t>ホウジン</t>
    </rPh>
    <rPh sb="5" eb="8">
      <t>ダイヒョウシャ</t>
    </rPh>
    <rPh sb="8" eb="9">
      <t>メイ</t>
    </rPh>
    <phoneticPr fontId="2"/>
  </si>
  <si>
    <t>管理者名</t>
    <rPh sb="0" eb="3">
      <t>カンリシャ</t>
    </rPh>
    <rPh sb="3" eb="4">
      <t>メイ</t>
    </rPh>
    <phoneticPr fontId="2"/>
  </si>
  <si>
    <t>記入者名</t>
    <rPh sb="0" eb="3">
      <t>キニュウシャ</t>
    </rPh>
    <rPh sb="3" eb="4">
      <t>メイ</t>
    </rPh>
    <phoneticPr fontId="2"/>
  </si>
  <si>
    <t>記入年月日</t>
    <rPh sb="0" eb="2">
      <t>キニュウ</t>
    </rPh>
    <rPh sb="2" eb="5">
      <t>ネンガッピ</t>
    </rPh>
    <phoneticPr fontId="2"/>
  </si>
  <si>
    <t>介護サービス事業者自主点検表の作成について</t>
    <rPh sb="0" eb="2">
      <t>カイゴ</t>
    </rPh>
    <rPh sb="6" eb="9">
      <t>ジギョウシャ</t>
    </rPh>
    <rPh sb="9" eb="11">
      <t>ジシュ</t>
    </rPh>
    <rPh sb="11" eb="14">
      <t>テンケンヒョウ</t>
    </rPh>
    <rPh sb="15" eb="17">
      <t>サクセイ</t>
    </rPh>
    <phoneticPr fontId="2"/>
  </si>
  <si>
    <t>１　趣　旨</t>
    <rPh sb="2" eb="3">
      <t>オモムキ</t>
    </rPh>
    <rPh sb="4" eb="5">
      <t>ムネ</t>
    </rPh>
    <phoneticPr fontId="2"/>
  </si>
  <si>
    <t>２　実施方法</t>
    <rPh sb="2" eb="4">
      <t>ジッシ</t>
    </rPh>
    <rPh sb="4" eb="6">
      <t>ホウホウ</t>
    </rPh>
    <phoneticPr fontId="2"/>
  </si>
  <si>
    <t>（２）複数の職員で検討のうえ点検してください。</t>
    <phoneticPr fontId="2"/>
  </si>
  <si>
    <t>（３）点検結果については、実施後３年間の保管をお願いします。</t>
    <phoneticPr fontId="2"/>
  </si>
  <si>
    <t>「根拠法令」の欄は、次を参照してください。</t>
  </si>
  <si>
    <t>介護サービス事業者自主点検表　目次</t>
    <rPh sb="0" eb="2">
      <t>カイゴ</t>
    </rPh>
    <rPh sb="6" eb="9">
      <t>ジギョウシャ</t>
    </rPh>
    <rPh sb="9" eb="11">
      <t>ジシュ</t>
    </rPh>
    <rPh sb="11" eb="14">
      <t>テンケンヒョウ</t>
    </rPh>
    <rPh sb="15" eb="17">
      <t>モクジ</t>
    </rPh>
    <phoneticPr fontId="2"/>
  </si>
  <si>
    <t>第１</t>
    <rPh sb="0" eb="1">
      <t>ダイ</t>
    </rPh>
    <phoneticPr fontId="2"/>
  </si>
  <si>
    <t>基本方針</t>
    <rPh sb="0" eb="2">
      <t>キホン</t>
    </rPh>
    <rPh sb="2" eb="4">
      <t>ホウシン</t>
    </rPh>
    <phoneticPr fontId="2"/>
  </si>
  <si>
    <t>・・・・・・・・・・・・・・・・・・</t>
    <phoneticPr fontId="2"/>
  </si>
  <si>
    <t>第２</t>
    <rPh sb="0" eb="1">
      <t>ダイ</t>
    </rPh>
    <phoneticPr fontId="2"/>
  </si>
  <si>
    <t>人員に関する基準</t>
    <rPh sb="0" eb="2">
      <t>ジンイン</t>
    </rPh>
    <rPh sb="3" eb="4">
      <t>カン</t>
    </rPh>
    <rPh sb="6" eb="8">
      <t>キジュン</t>
    </rPh>
    <phoneticPr fontId="2"/>
  </si>
  <si>
    <t>第３</t>
    <rPh sb="0" eb="1">
      <t>ダイ</t>
    </rPh>
    <phoneticPr fontId="2"/>
  </si>
  <si>
    <t>設備に関する基準</t>
    <rPh sb="0" eb="2">
      <t>セツビ</t>
    </rPh>
    <rPh sb="3" eb="4">
      <t>カン</t>
    </rPh>
    <rPh sb="6" eb="8">
      <t>キジュン</t>
    </rPh>
    <phoneticPr fontId="2"/>
  </si>
  <si>
    <t>第４</t>
    <rPh sb="0" eb="1">
      <t>ダイ</t>
    </rPh>
    <phoneticPr fontId="2"/>
  </si>
  <si>
    <t>運営に関する基準</t>
    <rPh sb="0" eb="2">
      <t>ウンエイ</t>
    </rPh>
    <rPh sb="3" eb="4">
      <t>カン</t>
    </rPh>
    <rPh sb="6" eb="8">
      <t>キジュン</t>
    </rPh>
    <phoneticPr fontId="2"/>
  </si>
  <si>
    <t>第５</t>
    <rPh sb="0" eb="1">
      <t>ダイ</t>
    </rPh>
    <phoneticPr fontId="2"/>
  </si>
  <si>
    <t>変更の届出等</t>
    <rPh sb="0" eb="2">
      <t>ヘンコウ</t>
    </rPh>
    <rPh sb="3" eb="5">
      <t>トドケデ</t>
    </rPh>
    <rPh sb="5" eb="6">
      <t>トウ</t>
    </rPh>
    <phoneticPr fontId="2"/>
  </si>
  <si>
    <t>第６</t>
    <rPh sb="0" eb="1">
      <t>ダイ</t>
    </rPh>
    <phoneticPr fontId="2"/>
  </si>
  <si>
    <t>介護給付費の算定及び取扱い</t>
    <rPh sb="0" eb="2">
      <t>カイゴ</t>
    </rPh>
    <rPh sb="2" eb="5">
      <t>キュウフヒ</t>
    </rPh>
    <rPh sb="6" eb="8">
      <t>サンテイ</t>
    </rPh>
    <rPh sb="8" eb="9">
      <t>オヨ</t>
    </rPh>
    <rPh sb="10" eb="12">
      <t>トリアツカ</t>
    </rPh>
    <phoneticPr fontId="2"/>
  </si>
  <si>
    <t>第７</t>
    <rPh sb="0" eb="1">
      <t>ダイ</t>
    </rPh>
    <phoneticPr fontId="2"/>
  </si>
  <si>
    <t>その他</t>
    <rPh sb="2" eb="3">
      <t>タ</t>
    </rPh>
    <phoneticPr fontId="2"/>
  </si>
  <si>
    <t>「法」                  介護保険法（平成９年法律第１２３号）</t>
    <phoneticPr fontId="2"/>
  </si>
  <si>
    <t>介護保険法（平成９年法律第１２３号）</t>
    <phoneticPr fontId="2"/>
  </si>
  <si>
    <t>「施行規則」            介護保険法施行規則（平成１１年厚生省令第３６号）</t>
    <phoneticPr fontId="2"/>
  </si>
  <si>
    <t>介護保険法施行規則（平成１１年厚生省令第３６号）</t>
    <phoneticPr fontId="2"/>
  </si>
  <si>
    <t>「施行令」</t>
    <phoneticPr fontId="2"/>
  </si>
  <si>
    <t>介護保険法施行令（平成１０年政令第４１２号）</t>
  </si>
  <si>
    <t xml:space="preserve">※
</t>
    <phoneticPr fontId="3"/>
  </si>
  <si>
    <t>　生活機能向上グループ活動加算</t>
    <phoneticPr fontId="3"/>
  </si>
  <si>
    <t xml:space="preserve"> </t>
    <phoneticPr fontId="3"/>
  </si>
  <si>
    <t>※</t>
    <phoneticPr fontId="2"/>
  </si>
  <si>
    <t>　</t>
    <phoneticPr fontId="2"/>
  </si>
  <si>
    <t xml:space="preserve">　通所介護の単位ごとに、提供時間数に応じて、専ら当該通所介護の提供に当たる介護職員を、利用者の数が１５人までは１以上、１５人を超える場合は、１５人を超える部分の利用者の数を５で除した数に１を加えた数以上確保していますか。
</t>
    <rPh sb="16" eb="17">
      <t>スウ</t>
    </rPh>
    <rPh sb="18" eb="19">
      <t>オウ</t>
    </rPh>
    <rPh sb="61" eb="62">
      <t>ニン</t>
    </rPh>
    <rPh sb="63" eb="64">
      <t>コ</t>
    </rPh>
    <rPh sb="66" eb="68">
      <t>バアイ</t>
    </rPh>
    <rPh sb="72" eb="73">
      <t>ニン</t>
    </rPh>
    <rPh sb="74" eb="75">
      <t>コ</t>
    </rPh>
    <rPh sb="77" eb="79">
      <t>ブブン</t>
    </rPh>
    <rPh sb="80" eb="83">
      <t>リヨウシャ</t>
    </rPh>
    <rPh sb="88" eb="89">
      <t>ジョ</t>
    </rPh>
    <rPh sb="91" eb="92">
      <t>カズ</t>
    </rPh>
    <rPh sb="101" eb="103">
      <t>カクホ</t>
    </rPh>
    <phoneticPr fontId="3"/>
  </si>
  <si>
    <t>　上記①、②の支払を受ける額のほか、次に掲げる費用の額の支払を利用者から受けることができますが、その受領は適切に行っていますか。</t>
    <rPh sb="20" eb="21">
      <t>カカ</t>
    </rPh>
    <phoneticPr fontId="3"/>
  </si>
  <si>
    <t xml:space="preserve">　サービスの提供に当たっては、主治の医師又は歯科医師からの情報伝達やサービス担当者会議を通じる等の適切な方法により、利用者の心身の状況、その置かれている環境等利用者の日常生活全般の状況の的確な把握を行っていますか。
</t>
    <rPh sb="90" eb="92">
      <t>ジョウキョウ</t>
    </rPh>
    <phoneticPr fontId="3"/>
  </si>
  <si>
    <t>根拠法令</t>
    <rPh sb="0" eb="2">
      <t>コンキョ</t>
    </rPh>
    <rPh sb="2" eb="4">
      <t>ホウレイ</t>
    </rPh>
    <phoneticPr fontId="2"/>
  </si>
  <si>
    <t>　指定情報公表センターへ基本情報と運営情報を報告するとともに見直しを行っていますか。</t>
    <rPh sb="17" eb="19">
      <t>ウンエイ</t>
    </rPh>
    <rPh sb="30" eb="32">
      <t>ミナオ</t>
    </rPh>
    <rPh sb="34" eb="35">
      <t>オコナ</t>
    </rPh>
    <phoneticPr fontId="3"/>
  </si>
  <si>
    <t xml:space="preserve">　原則として、前年度に介護サービスの対価として支払を受けた金額が１００万円を超えるサービスが対象。
</t>
    <phoneticPr fontId="3"/>
  </si>
  <si>
    <t>一般原則</t>
    <rPh sb="0" eb="2">
      <t>イッパン</t>
    </rPh>
    <rPh sb="2" eb="4">
      <t>ゲンソク</t>
    </rPh>
    <phoneticPr fontId="4"/>
  </si>
  <si>
    <t>第８</t>
    <rPh sb="0" eb="1">
      <t>ダイ</t>
    </rPh>
    <phoneticPr fontId="2"/>
  </si>
  <si>
    <t>「条例」</t>
    <rPh sb="1" eb="3">
      <t>ジョウレイ</t>
    </rPh>
    <phoneticPr fontId="4"/>
  </si>
  <si>
    <t>　一般原則</t>
    <rPh sb="1" eb="3">
      <t>イッパン</t>
    </rPh>
    <rPh sb="3" eb="5">
      <t>ゲンソク</t>
    </rPh>
    <phoneticPr fontId="3"/>
  </si>
  <si>
    <t>　被保険者証に、認定審査会意見が記載されているときは、当該認定審査会意見に配慮して、サービスを提供するように努めていますか。</t>
    <rPh sb="27" eb="28">
      <t>トウ</t>
    </rPh>
    <phoneticPr fontId="3"/>
  </si>
  <si>
    <t>　平成２４年度から制度化された介護福祉士等による喀痰吸引等の対価に係る医療費控除の取扱いは、次のとおりです。
　医療系サービスを併せて利用しない通所介護において、介護福祉士等による喀痰吸引が行われた場合は、当該サービスの自己負担額（介護保険対象分）の10％が医療費控除の対象となります。
　この場合、該当する利用者の領収証には、医療費控除の額（介護保険対象分の自己負担額の10％）及び居宅介護支援事業者等の名称を記載してください。
　従来の利用料領収証と併用する必要がある場合は、二重記載とならないようご注意ください。</t>
    <rPh sb="1" eb="3">
      <t>ヘイセイ</t>
    </rPh>
    <rPh sb="5" eb="7">
      <t>ネンド</t>
    </rPh>
    <rPh sb="9" eb="12">
      <t>セイドカ</t>
    </rPh>
    <rPh sb="15" eb="17">
      <t>カイゴ</t>
    </rPh>
    <rPh sb="17" eb="20">
      <t>フクシシ</t>
    </rPh>
    <rPh sb="20" eb="21">
      <t>トウ</t>
    </rPh>
    <rPh sb="24" eb="25">
      <t>カク</t>
    </rPh>
    <rPh sb="25" eb="26">
      <t>タン</t>
    </rPh>
    <rPh sb="26" eb="28">
      <t>キュウイン</t>
    </rPh>
    <rPh sb="28" eb="29">
      <t>トウ</t>
    </rPh>
    <rPh sb="30" eb="32">
      <t>タイカ</t>
    </rPh>
    <rPh sb="33" eb="34">
      <t>カカ</t>
    </rPh>
    <rPh sb="35" eb="38">
      <t>イリョウヒ</t>
    </rPh>
    <rPh sb="38" eb="40">
      <t>コウジョ</t>
    </rPh>
    <rPh sb="41" eb="43">
      <t>トリアツカ</t>
    </rPh>
    <rPh sb="46" eb="47">
      <t>ツギ</t>
    </rPh>
    <rPh sb="56" eb="58">
      <t>イリョウ</t>
    </rPh>
    <rPh sb="58" eb="59">
      <t>ケイ</t>
    </rPh>
    <rPh sb="64" eb="65">
      <t>アワ</t>
    </rPh>
    <rPh sb="67" eb="69">
      <t>リヨウ</t>
    </rPh>
    <rPh sb="72" eb="74">
      <t>ツウショ</t>
    </rPh>
    <rPh sb="74" eb="76">
      <t>カイゴ</t>
    </rPh>
    <rPh sb="81" eb="83">
      <t>カイゴ</t>
    </rPh>
    <rPh sb="83" eb="85">
      <t>フクシ</t>
    </rPh>
    <rPh sb="85" eb="86">
      <t>シ</t>
    </rPh>
    <rPh sb="86" eb="87">
      <t>トウ</t>
    </rPh>
    <rPh sb="90" eb="91">
      <t>カク</t>
    </rPh>
    <rPh sb="91" eb="92">
      <t>タン</t>
    </rPh>
    <rPh sb="92" eb="94">
      <t>キュウイン</t>
    </rPh>
    <rPh sb="95" eb="96">
      <t>オコナ</t>
    </rPh>
    <rPh sb="99" eb="101">
      <t>バアイ</t>
    </rPh>
    <rPh sb="103" eb="105">
      <t>トウガイ</t>
    </rPh>
    <rPh sb="110" eb="112">
      <t>ジコ</t>
    </rPh>
    <rPh sb="112" eb="114">
      <t>フタン</t>
    </rPh>
    <rPh sb="114" eb="115">
      <t>ガク</t>
    </rPh>
    <rPh sb="116" eb="118">
      <t>カイゴ</t>
    </rPh>
    <rPh sb="118" eb="120">
      <t>ホケン</t>
    </rPh>
    <rPh sb="120" eb="122">
      <t>タイショウ</t>
    </rPh>
    <rPh sb="122" eb="123">
      <t>ブン</t>
    </rPh>
    <rPh sb="129" eb="132">
      <t>イリョウヒ</t>
    </rPh>
    <rPh sb="132" eb="134">
      <t>コウジョ</t>
    </rPh>
    <rPh sb="135" eb="137">
      <t>タイショウ</t>
    </rPh>
    <rPh sb="147" eb="149">
      <t>バアイ</t>
    </rPh>
    <rPh sb="150" eb="152">
      <t>ガイトウ</t>
    </rPh>
    <rPh sb="154" eb="157">
      <t>リヨウシャ</t>
    </rPh>
    <rPh sb="158" eb="161">
      <t>リョウシュウショウ</t>
    </rPh>
    <rPh sb="164" eb="167">
      <t>イリョウヒ</t>
    </rPh>
    <rPh sb="167" eb="169">
      <t>コウジョ</t>
    </rPh>
    <rPh sb="170" eb="171">
      <t>ガク</t>
    </rPh>
    <rPh sb="172" eb="174">
      <t>カイゴ</t>
    </rPh>
    <rPh sb="174" eb="176">
      <t>ホケン</t>
    </rPh>
    <rPh sb="176" eb="178">
      <t>タイショウ</t>
    </rPh>
    <rPh sb="178" eb="179">
      <t>ブン</t>
    </rPh>
    <rPh sb="180" eb="182">
      <t>ジコ</t>
    </rPh>
    <rPh sb="182" eb="184">
      <t>フタン</t>
    </rPh>
    <rPh sb="184" eb="185">
      <t>ガク</t>
    </rPh>
    <rPh sb="190" eb="191">
      <t>オヨ</t>
    </rPh>
    <rPh sb="192" eb="194">
      <t>キョタク</t>
    </rPh>
    <rPh sb="194" eb="196">
      <t>カイゴ</t>
    </rPh>
    <rPh sb="196" eb="198">
      <t>シエン</t>
    </rPh>
    <rPh sb="198" eb="202">
      <t>ジギョウシャトウ</t>
    </rPh>
    <rPh sb="203" eb="205">
      <t>メイショウ</t>
    </rPh>
    <rPh sb="206" eb="208">
      <t>キサイ</t>
    </rPh>
    <rPh sb="217" eb="219">
      <t>ジュウライ</t>
    </rPh>
    <rPh sb="220" eb="222">
      <t>リヨウ</t>
    </rPh>
    <rPh sb="222" eb="223">
      <t>リョウ</t>
    </rPh>
    <rPh sb="223" eb="226">
      <t>リョウシュウショウ</t>
    </rPh>
    <rPh sb="227" eb="229">
      <t>ヘイヨウ</t>
    </rPh>
    <rPh sb="231" eb="233">
      <t>ヒツヨウ</t>
    </rPh>
    <rPh sb="236" eb="238">
      <t>バアイ</t>
    </rPh>
    <rPh sb="240" eb="242">
      <t>ニジュウ</t>
    </rPh>
    <rPh sb="242" eb="244">
      <t>キサイ</t>
    </rPh>
    <rPh sb="252" eb="254">
      <t>チュウイ</t>
    </rPh>
    <phoneticPr fontId="3"/>
  </si>
  <si>
    <t>厚生労働大臣が定める利用者等の数の基準及び看護職員等の員数の基準並びに通所介護費等の算定方法（平成１２年２月１０日厚生省告示第２７号）</t>
    <rPh sb="27" eb="29">
      <t>インズウ</t>
    </rPh>
    <phoneticPr fontId="2"/>
  </si>
  <si>
    <t>　カの「通常の事業の実施地域」は、客観的にその区域が特定されるものとしてください。なお、通常の事業の実施地域は、利用申込に係る調整等の観点からの目安であり、当該地域を越えてサービスが行われることを妨げるものではありません。</t>
    <rPh sb="56" eb="58">
      <t>リヨウ</t>
    </rPh>
    <rPh sb="58" eb="59">
      <t>モウ</t>
    </rPh>
    <rPh sb="59" eb="60">
      <t>コ</t>
    </rPh>
    <rPh sb="61" eb="62">
      <t>カカ</t>
    </rPh>
    <rPh sb="63" eb="66">
      <t>チョウセイトウ</t>
    </rPh>
    <rPh sb="67" eb="69">
      <t>カンテン</t>
    </rPh>
    <rPh sb="83" eb="84">
      <t>コ</t>
    </rPh>
    <phoneticPr fontId="3"/>
  </si>
  <si>
    <t xml:space="preserve">　利用者の使用する施設、食器その他の設備又は飲用に供する水について、衛生的な管理に努め、又は衛生上必要な措置を講じていますか。
</t>
    <rPh sb="20" eb="21">
      <t>マタ</t>
    </rPh>
    <phoneticPr fontId="3"/>
  </si>
  <si>
    <t>　具体的には、従業者でなくなった後においてもこれらの秘密を保持すべき旨を、従業者との雇用時等に取り決め、例えば違約金について定める等の措置を講じてください。</t>
    <rPh sb="45" eb="46">
      <t>トウ</t>
    </rPh>
    <phoneticPr fontId="3"/>
  </si>
  <si>
    <t>　利用者に対するサービスの提供により事故が発生した場合は、市町村、当該利用者の家族、当該利用者に係る居宅介護支援事業者等に連絡を行うとともに、必要な措置を講じていますか。</t>
    <rPh sb="59" eb="60">
      <t>トウ</t>
    </rPh>
    <phoneticPr fontId="3"/>
  </si>
  <si>
    <t>　平成２４年４月１日から「社会福祉士及び介護福祉士法」に基づき、認定特定行為業務従事者の認定を受けた介護職員等（介護福祉士に限らずすべての介護職員が対象）が、登録特定行為事業者として登録した施設等で、たんの吸引等を実施することができるようになりました。貴事業所は該当しますか。</t>
    <rPh sb="56" eb="58">
      <t>カイゴ</t>
    </rPh>
    <rPh sb="58" eb="61">
      <t>フクシシ</t>
    </rPh>
    <rPh sb="62" eb="63">
      <t>カギ</t>
    </rPh>
    <rPh sb="69" eb="71">
      <t>カイゴ</t>
    </rPh>
    <rPh sb="71" eb="73">
      <t>ショクイン</t>
    </rPh>
    <rPh sb="74" eb="76">
      <t>タイショウ</t>
    </rPh>
    <rPh sb="126" eb="127">
      <t>キ</t>
    </rPh>
    <rPh sb="127" eb="130">
      <t>ジギョウショ</t>
    </rPh>
    <rPh sb="131" eb="133">
      <t>ガイトウ</t>
    </rPh>
    <phoneticPr fontId="2"/>
  </si>
  <si>
    <t>平成23年11月11日社援発第1111号　厚生労働省社会・援護局長通知</t>
    <rPh sb="0" eb="2">
      <t>ヘイセイ</t>
    </rPh>
    <rPh sb="4" eb="5">
      <t>ネン</t>
    </rPh>
    <rPh sb="7" eb="8">
      <t>ガツ</t>
    </rPh>
    <rPh sb="10" eb="11">
      <t>ニチ</t>
    </rPh>
    <rPh sb="11" eb="12">
      <t>シャ</t>
    </rPh>
    <rPh sb="12" eb="13">
      <t>エン</t>
    </rPh>
    <rPh sb="13" eb="14">
      <t>ハツ</t>
    </rPh>
    <rPh sb="14" eb="15">
      <t>ダイ</t>
    </rPh>
    <rPh sb="19" eb="20">
      <t>ゴウ</t>
    </rPh>
    <rPh sb="21" eb="23">
      <t>コウセイ</t>
    </rPh>
    <rPh sb="23" eb="26">
      <t>ロウドウショウ</t>
    </rPh>
    <rPh sb="26" eb="28">
      <t>シャカイ</t>
    </rPh>
    <rPh sb="29" eb="31">
      <t>エンゴ</t>
    </rPh>
    <rPh sb="31" eb="32">
      <t>キョク</t>
    </rPh>
    <rPh sb="32" eb="33">
      <t>チョウ</t>
    </rPh>
    <rPh sb="33" eb="35">
      <t>ツウチ</t>
    </rPh>
    <phoneticPr fontId="3"/>
  </si>
  <si>
    <t>３　たん吸引等の業務の実施状況について</t>
  </si>
  <si>
    <t>　事業者は、利用者がその有する能力を最大限活用することができるような方法によるサービスの提供に努めていますか。</t>
    <rPh sb="1" eb="4">
      <t>ジギョウシャ</t>
    </rPh>
    <phoneticPr fontId="3"/>
  </si>
  <si>
    <t>　事業者は、サービスの提供に当たり、利用者とのコミュニケーションを十分に図ることその他の様々な方法により、利用者が主体的に事業に参加するよう適切な働きかけに努めていますか。</t>
    <rPh sb="1" eb="4">
      <t>ジギョウシャ</t>
    </rPh>
    <phoneticPr fontId="3"/>
  </si>
  <si>
    <t>　サービスの提供により事故が発生しないよう利用者の安全の確保に努めていますか。</t>
    <rPh sb="6" eb="8">
      <t>テイキョウ</t>
    </rPh>
    <rPh sb="11" eb="13">
      <t>ジコ</t>
    </rPh>
    <rPh sb="14" eb="16">
      <t>ハッセイ</t>
    </rPh>
    <rPh sb="21" eb="23">
      <t>リヨウ</t>
    </rPh>
    <rPh sb="23" eb="24">
      <t>シャ</t>
    </rPh>
    <rPh sb="25" eb="27">
      <t>アンゼン</t>
    </rPh>
    <rPh sb="28" eb="30">
      <t>カクホ</t>
    </rPh>
    <rPh sb="31" eb="32">
      <t>ツト</t>
    </rPh>
    <phoneticPr fontId="3"/>
  </si>
  <si>
    <t>　所要時間による区分の取扱い</t>
    <phoneticPr fontId="3"/>
  </si>
  <si>
    <t>　連続して延長サービスを行った場合の加算の取扱い</t>
    <rPh sb="21" eb="23">
      <t>トリアツカ</t>
    </rPh>
    <phoneticPr fontId="3"/>
  </si>
  <si>
    <t>　受け入れた若年性認知症利用者ごとに個別に担当者を定め、その者を中心に、当該利用者の特性やニーズに応じたサービス提供を行ってください。</t>
    <rPh sb="1" eb="2">
      <t>ウ</t>
    </rPh>
    <rPh sb="3" eb="4">
      <t>イ</t>
    </rPh>
    <rPh sb="6" eb="9">
      <t>ジャクネンセイ</t>
    </rPh>
    <rPh sb="9" eb="11">
      <t>ニンチ</t>
    </rPh>
    <rPh sb="11" eb="12">
      <t>ショウ</t>
    </rPh>
    <rPh sb="12" eb="15">
      <t>リヨウシャ</t>
    </rPh>
    <rPh sb="18" eb="20">
      <t>コベツ</t>
    </rPh>
    <rPh sb="25" eb="26">
      <t>サダ</t>
    </rPh>
    <rPh sb="30" eb="31">
      <t>モノ</t>
    </rPh>
    <rPh sb="36" eb="38">
      <t>トウガイ</t>
    </rPh>
    <phoneticPr fontId="3"/>
  </si>
  <si>
    <t xml:space="preserve">法第115条の32第1項、第2項
</t>
    <rPh sb="13" eb="14">
      <t>ダイ</t>
    </rPh>
    <rPh sb="15" eb="16">
      <t>コウ</t>
    </rPh>
    <phoneticPr fontId="3"/>
  </si>
  <si>
    <t xml:space="preserve">施行規則
第140条の39
</t>
    <phoneticPr fontId="3"/>
  </si>
  <si>
    <t>　変更の届出等</t>
    <phoneticPr fontId="3"/>
  </si>
  <si>
    <t>第１　一般原則</t>
    <rPh sb="3" eb="5">
      <t>イッパン</t>
    </rPh>
    <rPh sb="5" eb="7">
      <t>ゲンソク</t>
    </rPh>
    <phoneticPr fontId="3"/>
  </si>
  <si>
    <t>第２　基本方針</t>
    <rPh sb="0" eb="1">
      <t>ダイ</t>
    </rPh>
    <phoneticPr fontId="3"/>
  </si>
  <si>
    <t>第３　人員に関する基準</t>
    <rPh sb="0" eb="1">
      <t>ダイ</t>
    </rPh>
    <phoneticPr fontId="3"/>
  </si>
  <si>
    <t>第６　変更の届出等</t>
    <phoneticPr fontId="3"/>
  </si>
  <si>
    <t>第７　介護給付費の算定及び取扱い</t>
    <phoneticPr fontId="3"/>
  </si>
  <si>
    <t>第８　その他</t>
    <phoneticPr fontId="3"/>
  </si>
  <si>
    <t>　サービスを提供した際には、サービスの提供日、具体的なサービス内容、利用者の心身の状況その他必要な事項を書面（サービス提供記録、業務日誌等）に記録するとともに、サービス事業者間の密接な連携等を図るため、利用者から申出があった場合には、文書の交付その他適切な方法により、その情報を利用者に提供していますか。</t>
    <rPh sb="71" eb="73">
      <t>キロク</t>
    </rPh>
    <rPh sb="84" eb="87">
      <t>ジギョウシャ</t>
    </rPh>
    <rPh sb="87" eb="88">
      <t>カン</t>
    </rPh>
    <rPh sb="89" eb="91">
      <t>ミッセツ</t>
    </rPh>
    <rPh sb="92" eb="94">
      <t>レンケイ</t>
    </rPh>
    <rPh sb="94" eb="95">
      <t>トウ</t>
    </rPh>
    <rPh sb="96" eb="97">
      <t>ハカ</t>
    </rPh>
    <rPh sb="139" eb="142">
      <t>リヨウシャ</t>
    </rPh>
    <phoneticPr fontId="3"/>
  </si>
  <si>
    <t>　サービス利用前の健康診断書の提出</t>
    <phoneticPr fontId="2"/>
  </si>
  <si>
    <t>　サービス利用前に利用申込者に対して、健康診断書を提出するよう求めていませんか。また、健康診断書の提出を拒んだ場合、サービスの提供を拒否していませんか。</t>
    <phoneticPr fontId="2"/>
  </si>
  <si>
    <t>いない・いる</t>
    <phoneticPr fontId="2"/>
  </si>
  <si>
    <t>・</t>
    <phoneticPr fontId="2"/>
  </si>
  <si>
    <t>健康診断書の提出を求めている場合、その理由及び主な項目</t>
    <phoneticPr fontId="2"/>
  </si>
  <si>
    <t>※</t>
    <phoneticPr fontId="3"/>
  </si>
  <si>
    <t>　利用者の日常生活やレクリエーション、行事を通じて行う機能訓練については、当該事業所の生活相談員又は介護職員が兼務して行っても差し支えありません。</t>
    <phoneticPr fontId="3"/>
  </si>
  <si>
    <t>第４　設備に関する基準</t>
    <phoneticPr fontId="3"/>
  </si>
  <si>
    <t>※</t>
    <phoneticPr fontId="3"/>
  </si>
  <si>
    <t>　食堂及び機能訓練室は、それぞれ必要な広さを有するものとし、その合計した面積は、３㎡に利用定員を乗じて得た面積以上となっていますか。</t>
    <phoneticPr fontId="3"/>
  </si>
  <si>
    <t>　上記にかかわらず、食堂及び機能訓練室は、食事の提供の際にはその提供に支障がない広さを確保でき、かつ、機能訓練を行う際にはその実施に支障がない広さを確保できる場合にあっては、同一の場所とすることができます。</t>
    <phoneticPr fontId="3"/>
  </si>
  <si>
    <t xml:space="preserve">　相談室は、遮へい物の設置等により相談の内容が漏えいしないよう配慮されていますか。
</t>
    <phoneticPr fontId="3"/>
  </si>
  <si>
    <t>　消防法その他の法令等に規定された消火設備その他の非常災害に際して必要な設備を確実に設置していますか。</t>
    <phoneticPr fontId="3"/>
  </si>
  <si>
    <t>第５　運営に関する基準　</t>
    <phoneticPr fontId="3"/>
  </si>
  <si>
    <t xml:space="preserve">　内容及び手続の説明及び同意
</t>
    <phoneticPr fontId="3"/>
  </si>
  <si>
    <t xml:space="preserve">　サービスの提供の開始に際し、あらかじめ、利用申込者又はその家族に対し、利用申込者のサービスの選択に資すると認められる重要事項について、わかりやすい説明書やパンフレット等の文書を交付して懇切丁寧に説明を行い、サービス提供の開始について利用申込者の同意を得ていますか。
</t>
    <phoneticPr fontId="3"/>
  </si>
  <si>
    <t>※</t>
    <phoneticPr fontId="3"/>
  </si>
  <si>
    <t>　同意は、利用者及び通所介護事業者双方の保護の立場から書面によって確認することが望ましいです。</t>
    <phoneticPr fontId="3"/>
  </si>
  <si>
    <t>　提供拒否の禁止</t>
    <phoneticPr fontId="3"/>
  </si>
  <si>
    <t>　正当な理由なくサービスの提供を拒んでいませんか。</t>
    <phoneticPr fontId="3"/>
  </si>
  <si>
    <t>　特に、要介護度や所得の多寡を理由にサービスの提供を拒否することはできません。</t>
    <phoneticPr fontId="3"/>
  </si>
  <si>
    <t>　サービス提供困難時の対応</t>
    <phoneticPr fontId="3"/>
  </si>
  <si>
    <t>　通常の事業の実施地域等を勘案し、利用申込者に対し、自ら適切なサービスを提供することが困難であると認めた場合は、当該利用申込者に係る居宅介護支援事業者への連絡、適当な他の通所介護事業者等の紹介、その他の必要な措置を速やかに講じていますか。</t>
    <phoneticPr fontId="3"/>
  </si>
  <si>
    <t>　受給資格等の確認</t>
    <phoneticPr fontId="3"/>
  </si>
  <si>
    <t>①</t>
    <phoneticPr fontId="3"/>
  </si>
  <si>
    <t xml:space="preserve">　サービスの提供を求められた場合は、その者の提示する被保険者証によって、被保険者資格、要介護認定の有無及び要介護認定の有効期間を確かめていますか。
</t>
    <phoneticPr fontId="3"/>
  </si>
  <si>
    <t>②</t>
    <phoneticPr fontId="3"/>
  </si>
  <si>
    <t>　要介護認定の申請に係る援助</t>
    <phoneticPr fontId="3"/>
  </si>
  <si>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3"/>
  </si>
  <si>
    <t>　心身の状況等の把握</t>
    <phoneticPr fontId="3"/>
  </si>
  <si>
    <t>　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t>
    <phoneticPr fontId="3"/>
  </si>
  <si>
    <t>　居宅介護支援事業者等との連携</t>
    <phoneticPr fontId="3"/>
  </si>
  <si>
    <t>　サービスを提供するに当たっては、居宅介護支援事業者、その他の保健医療サービス又は福祉サービスを提供する者との密接な連携に努めていますか。</t>
    <phoneticPr fontId="3"/>
  </si>
  <si>
    <t>　サービスの提供の終了に際しては、利用者又はその家族に対して適切な指導を行うとともに、当該利用者に係る居宅介護支援事業者に対する情報の提供及び保健医療サービス又は福祉サービスを提供する者と密接な連携に努めていますか。</t>
    <phoneticPr fontId="3"/>
  </si>
  <si>
    <t>　法定代理受領サービスの提供を受けるための援助</t>
    <phoneticPr fontId="3"/>
  </si>
  <si>
    <t>　居宅サービス計画に沿ったサービスの提供</t>
    <phoneticPr fontId="3"/>
  </si>
  <si>
    <t>　居宅サービス計画が作成されている場合は、当該計画に沿ったサービスを提供していますか。</t>
    <phoneticPr fontId="3"/>
  </si>
  <si>
    <t>　居宅サービス計画等の変更の援助</t>
    <phoneticPr fontId="3"/>
  </si>
  <si>
    <t>　利用者が居宅サービス計画の変更を希望する場合は、当該利用者に係る居宅介護支援事業者への連絡その他の必要な援助を行っていますか。　　　　　　　　　　　　　</t>
    <phoneticPr fontId="3"/>
  </si>
  <si>
    <t>　当該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3"/>
  </si>
  <si>
    <t>　サービスの提供の記録</t>
    <phoneticPr fontId="3"/>
  </si>
  <si>
    <t>　サービスを提供した際には、サービスの提供日及び内容、利用者に代わって支払を受ける居宅介護サービス費の額その他必要な事項を、利用者の居宅サービス計画を記載した書面（サービス利用票等）に記載していますか。　　</t>
    <phoneticPr fontId="3"/>
  </si>
  <si>
    <t>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t>
    <phoneticPr fontId="3"/>
  </si>
  <si>
    <t xml:space="preserve">
</t>
    <phoneticPr fontId="3"/>
  </si>
  <si>
    <t>②</t>
    <phoneticPr fontId="3"/>
  </si>
  <si>
    <t>①</t>
    <phoneticPr fontId="3"/>
  </si>
  <si>
    <t>③</t>
    <phoneticPr fontId="3"/>
  </si>
  <si>
    <t xml:space="preserve">
</t>
    <phoneticPr fontId="3"/>
  </si>
  <si>
    <t>※</t>
    <phoneticPr fontId="3"/>
  </si>
  <si>
    <t>　保険給付の対象となっているサ－ビスと明確に区分されないあいまいな名目による費用の徴収は認められません。</t>
    <phoneticPr fontId="3"/>
  </si>
  <si>
    <t>④</t>
    <phoneticPr fontId="3"/>
  </si>
  <si>
    <t>⑤</t>
    <phoneticPr fontId="3"/>
  </si>
  <si>
    <t>　上記③の費用の額に係るサービスの提供に当たっては、あらかじめ、利用者又はその家族に対し、当該サ－ビスの内容及び費用について説明を行い、利用者の同意を得ていますか。</t>
    <phoneticPr fontId="3"/>
  </si>
  <si>
    <t>⑥</t>
    <phoneticPr fontId="3"/>
  </si>
  <si>
    <t>　サービスの提供に要した費用につき、その支払を受ける際、当該支払をした利用者に対し、厚生労働省令（施行規則第６５条）で定めるところにより、領収証を交付していますか。</t>
    <phoneticPr fontId="3"/>
  </si>
  <si>
    <t>⑦</t>
    <phoneticPr fontId="3"/>
  </si>
  <si>
    <t>　保険給付の請求のための証明書の交付</t>
    <phoneticPr fontId="3"/>
  </si>
  <si>
    <t>①</t>
    <phoneticPr fontId="3"/>
  </si>
  <si>
    <t>②</t>
    <phoneticPr fontId="3"/>
  </si>
  <si>
    <t>③</t>
    <phoneticPr fontId="3"/>
  </si>
  <si>
    <t>④</t>
    <phoneticPr fontId="3"/>
  </si>
  <si>
    <t>②</t>
    <phoneticPr fontId="3"/>
  </si>
  <si>
    <t>１　認定特定行為業務従事者について</t>
    <phoneticPr fontId="2"/>
  </si>
  <si>
    <t>①　介護職員等がたんの吸引等を行う場合は、「認定
　特定行為業務従事者」として認定された者に行わせ
　ていますか。</t>
    <phoneticPr fontId="2"/>
  </si>
  <si>
    <t>②　登録特定行為事業者として実施するたん吸引等の
　特定行為は、認定特定行為業務従事者の行える行為
　の範囲で登録していますか。</t>
    <phoneticPr fontId="2"/>
  </si>
  <si>
    <t>①　介護職員が行うたんの吸引等の実施に際し、医師
　から文書による指示を受けていますか。</t>
    <phoneticPr fontId="2"/>
  </si>
  <si>
    <t>②　対象者の希望や医師の指示、心身の状況等を踏ま
　えて、医師又は看護職員との連携の下に、実施計画
　書を作成していますか。</t>
    <phoneticPr fontId="2"/>
  </si>
  <si>
    <t>③　対象者及びその家族に対して、実施計画書等を示
　して、介護職員がたん吸引等を実施することを説明
　し、文書による同意を得ていますか。</t>
    <phoneticPr fontId="2"/>
  </si>
  <si>
    <t>④　実施した結果について、結果報告書の作成、看
　護師・医師への報告、安全委員会への報告を行っ
　ていますか。</t>
    <phoneticPr fontId="2"/>
  </si>
  <si>
    <t>⑤　たん吸引等の実施に関する安全委員会を定期的に
　開催していますか。</t>
    <phoneticPr fontId="2"/>
  </si>
  <si>
    <t>⑥　たん吸引等の実施に関する業務方法書等を備え、
　介護職員・看護職員等の関係する職員が確認できる
　ようにしていますか。</t>
    <phoneticPr fontId="2"/>
  </si>
  <si>
    <t>　利用者に関する市町村への通知</t>
    <phoneticPr fontId="3"/>
  </si>
  <si>
    <t>　緊急時等の対応</t>
    <phoneticPr fontId="3"/>
  </si>
  <si>
    <t>　現にサービスの提供を行っているときに利用者に病状の急変が生じた場合その他必要な場合は、速やかに主治の医師への連絡を行う等の必要な措置を講じていますか。</t>
    <phoneticPr fontId="3"/>
  </si>
  <si>
    <t>　管理者の責務</t>
    <phoneticPr fontId="3"/>
  </si>
  <si>
    <t>　管理者は、当該事業所の従業者の管理及びサービスの利用の申込みに係る調整、業務の実施状況の把握その他の管理を一元的に行っていますか。</t>
    <phoneticPr fontId="3"/>
  </si>
  <si>
    <t>　運営規程</t>
    <phoneticPr fontId="3"/>
  </si>
  <si>
    <t>　</t>
    <phoneticPr fontId="3"/>
  </si>
  <si>
    <t xml:space="preserve">  ケの「非常災害対策」は、非常災害に関する具体的計画を指すものです。</t>
    <phoneticPr fontId="3"/>
  </si>
  <si>
    <t>　勤務体制の確保等</t>
    <phoneticPr fontId="3"/>
  </si>
  <si>
    <t>　事業所ごとに、原則として月ごとの勤務表を作成し、従業者の日々の勤務時間、常勤・非常勤の別、専従の生活相談員、看護職員、介護職員及び機能訓練指導員の配置、管理者との兼務関係等を明確にしてください。</t>
    <phoneticPr fontId="3"/>
  </si>
  <si>
    <t xml:space="preserve">　当該事業所の従業者によってサービスを提供していますか。
</t>
    <phoneticPr fontId="3"/>
  </si>
  <si>
    <t>　当該事業所の従業者とは、雇用契約その他の契約により、当該事業所の管理者の指揮命令下にある従業者を指すものとします。</t>
    <phoneticPr fontId="3"/>
  </si>
  <si>
    <t>　ただし、調理、洗濯等の利用者の処遇に直接影響を及ぼさない業務については、第三者への委託等を行うことを認めています。</t>
    <phoneticPr fontId="3"/>
  </si>
  <si>
    <t xml:space="preserve">　従業者の資質の向上のために、研修の機会を確保していますか。
</t>
    <phoneticPr fontId="3"/>
  </si>
  <si>
    <t>　定員の遵守</t>
    <phoneticPr fontId="3"/>
  </si>
  <si>
    <t>　ただし、災害その他のやむを得ない事情がある場合は、この限りではありません。</t>
    <phoneticPr fontId="3"/>
  </si>
  <si>
    <t>　非常災害対策</t>
    <phoneticPr fontId="3"/>
  </si>
  <si>
    <t xml:space="preserve">　非常災害に関する具体的な計画を立て、非常災害時の関係機関への通報及び連携体制を整備し、それらを定期的に従業者に周知するとともに、定期的に避難、救出その他必要な訓練を行っていますか。
</t>
    <phoneticPr fontId="3"/>
  </si>
  <si>
    <t>　非常災害に際して必要な具体的計画の策定、関係機関への通報及び連携体制の整備、避難、救出訓練の実施等の対策の万全を期さなければなりません。</t>
    <phoneticPr fontId="3"/>
  </si>
  <si>
    <t xml:space="preserve"> 「非常災害に関する具体的計画」とは、消防法施行規則第３条に規定する消防計画(これに準ずる計画を含む。)及び風水害、地震等の災害に対処するための計画をいいます。</t>
    <phoneticPr fontId="3"/>
  </si>
  <si>
    <t xml:space="preserve">　衛生管理等
</t>
    <phoneticPr fontId="3"/>
  </si>
  <si>
    <t xml:space="preserve">
</t>
    <phoneticPr fontId="3"/>
  </si>
  <si>
    <t>　食中毒及び感染症の発生を防止するための措置等について、必要に応じ保健所の助言、指導を求めるとともに、常に密接な連携を保ってください。</t>
    <phoneticPr fontId="3"/>
  </si>
  <si>
    <t xml:space="preserve">　特にインフルエンザ対策、腸管出血性大腸菌感染症対策、レジオネラ症対策等については、その発生及びまん延を防止するための措置について、別途通知等が発出されているので、これに基づき、適切な措置を講じてください。
</t>
    <phoneticPr fontId="3"/>
  </si>
  <si>
    <t>　空調設備等により施設内の適温の確保に努めてください。</t>
    <phoneticPr fontId="3"/>
  </si>
  <si>
    <t xml:space="preserve">　掲示
</t>
    <phoneticPr fontId="3"/>
  </si>
  <si>
    <t>　秘密保持等</t>
    <phoneticPr fontId="3"/>
  </si>
  <si>
    <t xml:space="preserve">　従業者は、正当な理由がなく、その業務上知り得た利用者又はその家族の秘密を漏らさぬよう対策を講じていますか。
</t>
    <phoneticPr fontId="3"/>
  </si>
  <si>
    <t>　秘密を保持すべき旨を就業規則に規定したり、誓約書等をとるなどの措置を講じてください。</t>
    <phoneticPr fontId="3"/>
  </si>
  <si>
    <t>　当該事業所の従業者であった者が、正当な理由がなく、その業務上知り得た利用者又はその家族の秘密を漏らすことがないよう、必要な措置を講じていますか。</t>
    <phoneticPr fontId="3"/>
  </si>
  <si>
    <t xml:space="preserve">
 </t>
    <phoneticPr fontId="3"/>
  </si>
  <si>
    <t>③</t>
    <phoneticPr fontId="3"/>
  </si>
  <si>
    <t>　サ－ビス担当者会議等において、利用者の個人情報を用いる場合は利用者の同意を、利用者の家族の個人情報を用いる場合は当該家族の同意を、あらかじめ文書により得ていますか。</t>
    <phoneticPr fontId="3"/>
  </si>
  <si>
    <t xml:space="preserve">　この同意は、サービス提供開始時に利用者及びその家族から包括的な同意を得ておくことで足りるものです。
</t>
    <phoneticPr fontId="3"/>
  </si>
  <si>
    <t>④</t>
    <phoneticPr fontId="3"/>
  </si>
  <si>
    <t>　広告</t>
    <phoneticPr fontId="3"/>
  </si>
  <si>
    <t>　事業所について広告をする場合においては、その内容が虚偽又は誇大な表現となっていませんか。</t>
    <phoneticPr fontId="3"/>
  </si>
  <si>
    <t>　居宅介護支援事業者に対する利益供与の禁止</t>
    <phoneticPr fontId="3"/>
  </si>
  <si>
    <t>　居宅介護支援事業者又はその従業者に対し、利用者に対して特定の事業者によるサービスを利用させることの対償として、金品その他の財産上の利益を供与していませんか。</t>
    <phoneticPr fontId="3"/>
  </si>
  <si>
    <t>　苦情処理</t>
    <phoneticPr fontId="3"/>
  </si>
  <si>
    <t>　利用者及びその家族からの苦情に迅速かつ適切に対応するために、苦情を受け付けるための窓口を設置する等の必要な措置を講じていますか。</t>
    <rPh sb="31" eb="33">
      <t>クジョウ</t>
    </rPh>
    <rPh sb="34" eb="35">
      <t>ウ</t>
    </rPh>
    <rPh sb="36" eb="37">
      <t>ツ</t>
    </rPh>
    <rPh sb="42" eb="44">
      <t>マドグチ</t>
    </rPh>
    <rPh sb="45" eb="47">
      <t>セッチ</t>
    </rPh>
    <rPh sb="49" eb="50">
      <t>トウ</t>
    </rPh>
    <phoneticPr fontId="3"/>
  </si>
  <si>
    <t xml:space="preserve">  苦情を受け付けた場合には、当該苦情受付日、その内容等を記録していますか。
</t>
    <phoneticPr fontId="3"/>
  </si>
  <si>
    <t>　苦情がサービスの質の向上を図る上での重要な情報であるとの認識に立ち、苦情の内容を踏まえ、サービスの質の向上に向けた取組を自ら行ってください。</t>
    <phoneticPr fontId="3"/>
  </si>
  <si>
    <t xml:space="preserve">　記録の整備については、台帳等を作成し記録するとともに、利用者個票等に個別の情報として記録することが望ましいです。
</t>
    <phoneticPr fontId="3"/>
  </si>
  <si>
    <t>③</t>
    <phoneticPr fontId="3"/>
  </si>
  <si>
    <t xml:space="preserve">　市町村からの求めがあった場合には、上記③の改善の内容を市町村に報告していますか。
</t>
    <phoneticPr fontId="3"/>
  </si>
  <si>
    <t>⑤</t>
    <phoneticPr fontId="3"/>
  </si>
  <si>
    <t xml:space="preserve">　利用者からの苦情に関して、国民健康保険団体連合会が行う調査に協力するとともに、国民健康保険団体連合会から指導又は助言を受けた場合においては、当該指導又は助言に従って必要な改善を行っていますか。
</t>
    <phoneticPr fontId="3"/>
  </si>
  <si>
    <t xml:space="preserve">  国民健康保険団体連合会からの求めがあった場合には、⑤の改善の内容を報告していますか。</t>
    <phoneticPr fontId="3"/>
  </si>
  <si>
    <t>　事故発生時の対応</t>
    <phoneticPr fontId="3"/>
  </si>
  <si>
    <t>　事故が発生した場合の対応方法について、あらかじめ定めておくことが望ましいです。</t>
    <phoneticPr fontId="3"/>
  </si>
  <si>
    <t xml:space="preserve">　上記①の事故の状況及び事故に際して採った処置について記録していますか。  </t>
    <phoneticPr fontId="3"/>
  </si>
  <si>
    <t>　記録の整備については、台帳等を作成し記録するとともに、利用者個票等に個別の情報として記録することが望ましいです。</t>
    <phoneticPr fontId="3"/>
  </si>
  <si>
    <t>　利用者に対するサ－ビスの提供により賠償すべき事故が発生した場合は、損害賠償を速やかに行っていますか。</t>
    <phoneticPr fontId="3"/>
  </si>
  <si>
    <t xml:space="preserve">　賠償すべき事態において速やかに賠償を行うため、損害賠償保険に加入しておくか、又は賠償資力を有することが望ましいです。
</t>
    <phoneticPr fontId="3"/>
  </si>
  <si>
    <t xml:space="preserve">　事故が発生した場合にはその原因を解明し、再発生を防ぐための対策を講じていますか。
</t>
    <phoneticPr fontId="3"/>
  </si>
  <si>
    <t xml:space="preserve">　会計の区分
</t>
    <phoneticPr fontId="3"/>
  </si>
  <si>
    <t xml:space="preserve">　事業所ごとに経理を区分するとともに、当該事業の会計とその他の事業の会計を区分していますか。
</t>
    <phoneticPr fontId="3"/>
  </si>
  <si>
    <t>　記録の整備</t>
    <phoneticPr fontId="3"/>
  </si>
  <si>
    <t xml:space="preserve">　従業者、設備、備品及び会計に関する諸記録を整備していますか。
</t>
    <phoneticPr fontId="3"/>
  </si>
  <si>
    <t>④</t>
    <phoneticPr fontId="3"/>
  </si>
  <si>
    <t>⑤</t>
    <phoneticPr fontId="3"/>
  </si>
  <si>
    <t xml:space="preserve">  職員の割合の算出に当たっては、常勤換算方法により算出した前年度（３月を除く）の平均を用います。
</t>
    <phoneticPr fontId="3"/>
  </si>
  <si>
    <t>　具体的な会計処理の方法については、次の通知に基づき適切に行ってください。
ア　「指定介護老人福祉施設等に係る会計処理等の取
　扱いについて」（平成12年3月10日 老計第8号）
イ　「介護保険の給付対象事業における会計の区分に
　ついて」（平成13年3月28日 老振発第18号）
ウ　「介護保険・高齢者保健福祉事業に係る社会福祉
　法人会計基準の取扱いについて」
  （平成24年3月29日　老高発第0329第1号）</t>
    <phoneticPr fontId="3"/>
  </si>
  <si>
    <t>　利用者の意思及び人格を尊重して、常に利用者の立場に立ったサービスの提供に努めていますか。</t>
    <rPh sb="3" eb="4">
      <t>シャ</t>
    </rPh>
    <rPh sb="5" eb="7">
      <t>イシ</t>
    </rPh>
    <rPh sb="7" eb="8">
      <t>オヨ</t>
    </rPh>
    <rPh sb="9" eb="11">
      <t>ジンカク</t>
    </rPh>
    <rPh sb="12" eb="14">
      <t>ソンチョウ</t>
    </rPh>
    <rPh sb="17" eb="18">
      <t>ツネ</t>
    </rPh>
    <rPh sb="19" eb="21">
      <t>リヨウ</t>
    </rPh>
    <rPh sb="21" eb="22">
      <t>シャ</t>
    </rPh>
    <rPh sb="23" eb="25">
      <t>タチバ</t>
    </rPh>
    <rPh sb="26" eb="27">
      <t>タ</t>
    </rPh>
    <rPh sb="34" eb="36">
      <t>テイキョウ</t>
    </rPh>
    <rPh sb="37" eb="38">
      <t>ツト</t>
    </rPh>
    <phoneticPr fontId="3"/>
  </si>
  <si>
    <t xml:space="preserve">　利用者に対して適切なサービスを提供できるよう、事業所ごとに従業者の勤務体制を定めていますか。
</t>
    <phoneticPr fontId="3"/>
  </si>
  <si>
    <t>　　法令遵守責任者　職名[　　　　　　　　　　]</t>
    <phoneticPr fontId="3"/>
  </si>
  <si>
    <t>　　　　　　　　　　氏名[　　　　　　　　　　]</t>
    <phoneticPr fontId="3"/>
  </si>
  <si>
    <t>　利用料等の受領</t>
    <phoneticPr fontId="3"/>
  </si>
  <si>
    <t>　イ　偽りその他不正な行為によって保険給付を受
    け、又は受けようとしたとき</t>
    <phoneticPr fontId="3"/>
  </si>
  <si>
    <t>　なお、延長加算は、実際に利用者に対して延長サービスを行うことが可能な体制にあり、かつ、実際に延長サービスを行った場合に算定されるものですが、当該事業所の実情に応じて、適当数の従業者を置いていることが必要です。
　</t>
    <rPh sb="4" eb="6">
      <t>エンチョウ</t>
    </rPh>
    <rPh sb="6" eb="8">
      <t>カサン</t>
    </rPh>
    <rPh sb="10" eb="12">
      <t>ジッサイ</t>
    </rPh>
    <rPh sb="13" eb="16">
      <t>リヨウシャ</t>
    </rPh>
    <rPh sb="17" eb="18">
      <t>タイ</t>
    </rPh>
    <rPh sb="20" eb="22">
      <t>エンチョウ</t>
    </rPh>
    <rPh sb="27" eb="28">
      <t>オコナ</t>
    </rPh>
    <rPh sb="32" eb="34">
      <t>カノウ</t>
    </rPh>
    <rPh sb="35" eb="37">
      <t>タイセイ</t>
    </rPh>
    <rPh sb="44" eb="46">
      <t>ジッサイ</t>
    </rPh>
    <rPh sb="47" eb="49">
      <t>エンチョウ</t>
    </rPh>
    <rPh sb="54" eb="55">
      <t>オコナ</t>
    </rPh>
    <rPh sb="57" eb="59">
      <t>バアイ</t>
    </rPh>
    <rPh sb="60" eb="62">
      <t>サンテイ</t>
    </rPh>
    <rPh sb="71" eb="73">
      <t>トウガイ</t>
    </rPh>
    <rPh sb="73" eb="76">
      <t>ジギョウショ</t>
    </rPh>
    <rPh sb="77" eb="79">
      <t>ジツジョウ</t>
    </rPh>
    <rPh sb="80" eb="81">
      <t>オウ</t>
    </rPh>
    <rPh sb="84" eb="86">
      <t>テキトウ</t>
    </rPh>
    <rPh sb="86" eb="87">
      <t>スウ</t>
    </rPh>
    <rPh sb="88" eb="91">
      <t>ジュウギョウシャ</t>
    </rPh>
    <rPh sb="92" eb="93">
      <t>オ</t>
    </rPh>
    <rPh sb="100" eb="102">
      <t>ヒツヨウ</t>
    </rPh>
    <phoneticPr fontId="3"/>
  </si>
  <si>
    <t>※</t>
    <phoneticPr fontId="3"/>
  </si>
  <si>
    <t>※</t>
    <phoneticPr fontId="3"/>
  </si>
  <si>
    <t>※</t>
    <phoneticPr fontId="3"/>
  </si>
  <si>
    <t>　消防計画の策定及びこれに基づく消防業務の実施は、消防法第８条の規定により防火管理者を置くこととされている事業所にあってはその者に行わせてください。
　また、防火管理者を置かなくてもよいこととされている事業所においても、防火管理について責任者を定め、その者に消防計画に準ずる計画の樹立等の業務を行わせてください。</t>
    <rPh sb="37" eb="39">
      <t>ボウカ</t>
    </rPh>
    <rPh sb="39" eb="42">
      <t>カンリシャ</t>
    </rPh>
    <rPh sb="43" eb="44">
      <t>オ</t>
    </rPh>
    <rPh sb="53" eb="55">
      <t>ジギョウ</t>
    </rPh>
    <rPh sb="55" eb="56">
      <t>ショ</t>
    </rPh>
    <rPh sb="63" eb="64">
      <t>モノ</t>
    </rPh>
    <phoneticPr fontId="3"/>
  </si>
  <si>
    <t xml:space="preserve">（平成13年3月28日 運営基準等に係るＱ＆Ａから）　･･･通所介護については通常相当期間以上にわたって集団的な生活を送るサービスではないことから、必ずしも健康診断書の提出等による事前の健康状態の把握が不可欠であるとは言えないが、サービス担当者会議における情報の共有や居宅療養管理指導による主治医からの情報提供等によっても健康状態の把握ができない場合に事業所として利用申込者に健康診断書の提出を求めることは可能であり、その費用の負担については利用申込者とサービス提供事業者との協議によるものと考える。
　しかし、そうした求めに利用申込者が応じない場合であっても、一般的にはサービス提供拒否の正当な事由に該当するものではないと考えられる。
</t>
    <phoneticPr fontId="3"/>
  </si>
  <si>
    <t xml:space="preserve">　業務管理体制（法令等遵守）について、具体的な取組を行っていますか。   </t>
    <phoneticPr fontId="3"/>
  </si>
  <si>
    <t>※</t>
    <phoneticPr fontId="3"/>
  </si>
  <si>
    <t>※</t>
    <phoneticPr fontId="3"/>
  </si>
  <si>
    <t>　サービスの提供を拒むことのできる正当な理由がある場合とは、次の場合です。
ア　当該事業所の現員からは利用申込に応じきれない
　場合
イ　利用申込者の居住地が当該事業所の通常の事業の
　実施地域外である場合
ウ　その他利用申込者に対し自ら適切なサービスを提
　供することが困難な場合</t>
    <phoneticPr fontId="3"/>
  </si>
  <si>
    <t>⑥</t>
    <phoneticPr fontId="3"/>
  </si>
  <si>
    <t xml:space="preserve">【登録している行為】該当するものに○をつける
　（たん吸引）口腔内・鼻腔内・気管カニューレ内
　（経管栄養）胃ろう又は腸ろう・経鼻経管栄養
</t>
    <rPh sb="10" eb="12">
      <t>ガイトウ</t>
    </rPh>
    <phoneticPr fontId="2"/>
  </si>
  <si>
    <t>　次に掲げる事業の運営についての重要事項に関する規程（以下｢運営規程」という。）を定めていますか。</t>
    <phoneticPr fontId="3"/>
  </si>
  <si>
    <t>　変更の届出が必要な事項は、次に掲げるとおりです。</t>
    <phoneticPr fontId="3"/>
  </si>
  <si>
    <t>２　人員基準欠如に該当する場合の所定単位数の算
　定について</t>
    <phoneticPr fontId="3"/>
  </si>
  <si>
    <t>１　定員超過利用に該当する場合の所定単位数の算
　定について</t>
    <phoneticPr fontId="3"/>
  </si>
  <si>
    <t>※</t>
    <phoneticPr fontId="3"/>
  </si>
  <si>
    <t>　前年度の実績が６月に満たない事業所（新たに事業を開始し、又は再開した事業所を含む。）については、届出を行った月以降においても、直近３月間の職員の割合につき、毎月継続的に所定の割合を維持しなければなりません。その割合については、毎月記録するものとし、所定の割合を下回った場合については、直ちに加算等が算定されなくなる場合の届出を提出しなければなりません。
　したがって、新たに事業を開始し、又は再開した事業者については、４月目以降、届出が可能となるものです。</t>
    <rPh sb="143" eb="144">
      <t>タダ</t>
    </rPh>
    <rPh sb="146" eb="148">
      <t>カサン</t>
    </rPh>
    <rPh sb="148" eb="149">
      <t>トウ</t>
    </rPh>
    <rPh sb="150" eb="152">
      <t>サンテイ</t>
    </rPh>
    <rPh sb="158" eb="160">
      <t>バアイ</t>
    </rPh>
    <rPh sb="185" eb="186">
      <t>アラ</t>
    </rPh>
    <rPh sb="188" eb="190">
      <t>ジギョウ</t>
    </rPh>
    <rPh sb="191" eb="193">
      <t>カイシ</t>
    </rPh>
    <rPh sb="195" eb="196">
      <t>マタ</t>
    </rPh>
    <rPh sb="197" eb="199">
      <t>サイカイ</t>
    </rPh>
    <rPh sb="201" eb="204">
      <t>ジギョウシャ</t>
    </rPh>
    <rPh sb="211" eb="213">
      <t>ツキメ</t>
    </rPh>
    <rPh sb="213" eb="215">
      <t>イコウ</t>
    </rPh>
    <rPh sb="216" eb="217">
      <t>トド</t>
    </rPh>
    <rPh sb="217" eb="218">
      <t>デ</t>
    </rPh>
    <rPh sb="219" eb="221">
      <t>カノウ</t>
    </rPh>
    <phoneticPr fontId="3"/>
  </si>
  <si>
    <t xml:space="preserve">　事業者が整備等する業務管理体制の内容
</t>
    <phoneticPr fontId="3"/>
  </si>
  <si>
    <t>　「日常生活に支障を来すおそれのある症状又は行動が認められることから介護を必要とする認知症の者」とは、日常生活自立度のランクⅢ、Ⅳ又はＭに該当する者を指すものとし、これらの者の割合については、前年度（３月を除く。）又は届出日の属する月の前３月の１月当りの実績の平均について、利用実人員数又は利用延人員数を用いて算定するものとし、要支援者に関しては人員数には含めません。</t>
    <rPh sb="2" eb="6">
      <t>ニチジョウセイカツ</t>
    </rPh>
    <rPh sb="7" eb="9">
      <t>シショウ</t>
    </rPh>
    <rPh sb="10" eb="11">
      <t>キタ</t>
    </rPh>
    <rPh sb="18" eb="21">
      <t>ショウジョウマタ</t>
    </rPh>
    <rPh sb="22" eb="24">
      <t>コウドウ</t>
    </rPh>
    <rPh sb="25" eb="26">
      <t>ミト</t>
    </rPh>
    <rPh sb="34" eb="36">
      <t>カイゴ</t>
    </rPh>
    <rPh sb="37" eb="39">
      <t>ヒツヨウ</t>
    </rPh>
    <rPh sb="42" eb="45">
      <t>ニンチショウ</t>
    </rPh>
    <rPh sb="46" eb="47">
      <t>モノ</t>
    </rPh>
    <rPh sb="51" eb="53">
      <t>ニチジョウ</t>
    </rPh>
    <rPh sb="65" eb="66">
      <t>マタ</t>
    </rPh>
    <rPh sb="69" eb="71">
      <t>ガイトウ</t>
    </rPh>
    <rPh sb="73" eb="74">
      <t>モノ</t>
    </rPh>
    <rPh sb="75" eb="76">
      <t>サ</t>
    </rPh>
    <rPh sb="86" eb="87">
      <t>モノ</t>
    </rPh>
    <rPh sb="88" eb="90">
      <t>ワリアイ</t>
    </rPh>
    <rPh sb="107" eb="108">
      <t>マタ</t>
    </rPh>
    <rPh sb="109" eb="111">
      <t>トドケデ</t>
    </rPh>
    <rPh sb="118" eb="119">
      <t>マエ</t>
    </rPh>
    <rPh sb="123" eb="124">
      <t>ツキ</t>
    </rPh>
    <rPh sb="137" eb="139">
      <t>リヨウ</t>
    </rPh>
    <rPh sb="139" eb="140">
      <t>ジツ</t>
    </rPh>
    <rPh sb="140" eb="142">
      <t>ジンイン</t>
    </rPh>
    <rPh sb="142" eb="143">
      <t>スウ</t>
    </rPh>
    <rPh sb="143" eb="144">
      <t>マタ</t>
    </rPh>
    <rPh sb="145" eb="147">
      <t>リヨウ</t>
    </rPh>
    <rPh sb="147" eb="148">
      <t>ノ</t>
    </rPh>
    <rPh sb="148" eb="150">
      <t>ジンイン</t>
    </rPh>
    <rPh sb="150" eb="151">
      <t>スウ</t>
    </rPh>
    <rPh sb="152" eb="153">
      <t>モチ</t>
    </rPh>
    <rPh sb="155" eb="157">
      <t>サンテイ</t>
    </rPh>
    <rPh sb="164" eb="165">
      <t>ヨウ</t>
    </rPh>
    <rPh sb="165" eb="168">
      <t>シエンシャ</t>
    </rPh>
    <rPh sb="169" eb="170">
      <t>カン</t>
    </rPh>
    <rPh sb="173" eb="175">
      <t>ジンイン</t>
    </rPh>
    <rPh sb="175" eb="176">
      <t>スウ</t>
    </rPh>
    <rPh sb="178" eb="179">
      <t>フク</t>
    </rPh>
    <phoneticPr fontId="3"/>
  </si>
  <si>
    <t>　認知症加算について、日常生活自立度のランクⅢ、Ⅳ又はＭに該当する者に対して算定することができます。また、中重度者ケア体制加算の算定要件も満たす場合は、認知症加算の算定とともに、中重度者ケア体制加算も算定できます。</t>
    <rPh sb="1" eb="4">
      <t>ニンチショウ</t>
    </rPh>
    <rPh sb="4" eb="6">
      <t>カサン</t>
    </rPh>
    <rPh sb="15" eb="18">
      <t>ジリツド</t>
    </rPh>
    <rPh sb="25" eb="26">
      <t>マタ</t>
    </rPh>
    <rPh sb="29" eb="31">
      <t>ガイトウ</t>
    </rPh>
    <rPh sb="33" eb="34">
      <t>モノ</t>
    </rPh>
    <rPh sb="35" eb="36">
      <t>タイ</t>
    </rPh>
    <rPh sb="38" eb="40">
      <t>サンテイ</t>
    </rPh>
    <rPh sb="53" eb="54">
      <t>チュウ</t>
    </rPh>
    <rPh sb="54" eb="56">
      <t>ジュウド</t>
    </rPh>
    <rPh sb="56" eb="57">
      <t>シャ</t>
    </rPh>
    <rPh sb="59" eb="61">
      <t>タイセイ</t>
    </rPh>
    <rPh sb="61" eb="63">
      <t>カサン</t>
    </rPh>
    <rPh sb="64" eb="66">
      <t>サンテイ</t>
    </rPh>
    <rPh sb="66" eb="68">
      <t>ヨウケン</t>
    </rPh>
    <rPh sb="69" eb="70">
      <t>ミ</t>
    </rPh>
    <rPh sb="72" eb="74">
      <t>バアイ</t>
    </rPh>
    <rPh sb="76" eb="79">
      <t>ニンチショウ</t>
    </rPh>
    <rPh sb="79" eb="81">
      <t>カサン</t>
    </rPh>
    <rPh sb="82" eb="84">
      <t>サンテイ</t>
    </rPh>
    <rPh sb="89" eb="90">
      <t>チュウ</t>
    </rPh>
    <rPh sb="90" eb="92">
      <t>ジュウド</t>
    </rPh>
    <rPh sb="92" eb="93">
      <t>シャ</t>
    </rPh>
    <rPh sb="95" eb="97">
      <t>タイセイ</t>
    </rPh>
    <rPh sb="97" eb="99">
      <t>カサン</t>
    </rPh>
    <rPh sb="100" eb="102">
      <t>サンテイ</t>
    </rPh>
    <phoneticPr fontId="3"/>
  </si>
  <si>
    <t>ウ</t>
    <phoneticPr fontId="3"/>
  </si>
  <si>
    <t>　利用者に対し、生活機能向上グループ活動サービスを１週につき１回以上行っていること。</t>
    <phoneticPr fontId="3"/>
  </si>
  <si>
    <t xml:space="preserve">　生活機能向上グループ活動加算は、自立した日常生活を営むための共通の課題を有する利用者に対し、生活機能の向上を目的とした活動をグループで行った場合に算定できます。
　集団的に行われるレクリエーションや創作活動等の機能訓練を実施した場合には算定できません。
</t>
    <rPh sb="1" eb="3">
      <t>セイカツ</t>
    </rPh>
    <rPh sb="3" eb="5">
      <t>キノウ</t>
    </rPh>
    <rPh sb="5" eb="7">
      <t>コウジョウ</t>
    </rPh>
    <rPh sb="11" eb="13">
      <t>カツドウ</t>
    </rPh>
    <rPh sb="13" eb="15">
      <t>カサン</t>
    </rPh>
    <rPh sb="17" eb="19">
      <t>ジリツ</t>
    </rPh>
    <rPh sb="21" eb="23">
      <t>ニチジョウ</t>
    </rPh>
    <rPh sb="23" eb="25">
      <t>セイカツ</t>
    </rPh>
    <rPh sb="26" eb="27">
      <t>イトナ</t>
    </rPh>
    <rPh sb="31" eb="33">
      <t>キョウツウ</t>
    </rPh>
    <rPh sb="34" eb="36">
      <t>カダイ</t>
    </rPh>
    <rPh sb="37" eb="38">
      <t>ユウ</t>
    </rPh>
    <rPh sb="40" eb="43">
      <t>リヨウシャ</t>
    </rPh>
    <rPh sb="44" eb="45">
      <t>タイ</t>
    </rPh>
    <rPh sb="47" eb="49">
      <t>セイカツ</t>
    </rPh>
    <rPh sb="49" eb="51">
      <t>キノウ</t>
    </rPh>
    <rPh sb="52" eb="54">
      <t>コウジョウ</t>
    </rPh>
    <rPh sb="55" eb="57">
      <t>モクテキ</t>
    </rPh>
    <rPh sb="60" eb="62">
      <t>カツドウ</t>
    </rPh>
    <rPh sb="68" eb="69">
      <t>オコナ</t>
    </rPh>
    <rPh sb="71" eb="73">
      <t>バアイ</t>
    </rPh>
    <rPh sb="74" eb="76">
      <t>サンテイ</t>
    </rPh>
    <rPh sb="83" eb="86">
      <t>シュウダンテキ</t>
    </rPh>
    <rPh sb="87" eb="88">
      <t>オコナ</t>
    </rPh>
    <rPh sb="100" eb="102">
      <t>ソウサク</t>
    </rPh>
    <rPh sb="102" eb="104">
      <t>カツドウ</t>
    </rPh>
    <rPh sb="104" eb="105">
      <t>トウ</t>
    </rPh>
    <rPh sb="106" eb="108">
      <t>キノウ</t>
    </rPh>
    <rPh sb="108" eb="110">
      <t>クンレン</t>
    </rPh>
    <rPh sb="111" eb="113">
      <t>ジッシ</t>
    </rPh>
    <rPh sb="115" eb="117">
      <t>バアイ</t>
    </rPh>
    <rPh sb="119" eb="121">
      <t>サンテイ</t>
    </rPh>
    <phoneticPr fontId="3"/>
  </si>
  <si>
    <t>　生活機能向上グループ活動の準備</t>
    <phoneticPr fontId="3"/>
  </si>
  <si>
    <t>　利用者ごとの日常生活上の課題の把握と達成目標の設定</t>
    <rPh sb="1" eb="4">
      <t>リヨウシャ</t>
    </rPh>
    <rPh sb="7" eb="9">
      <t>ニチジョウ</t>
    </rPh>
    <rPh sb="9" eb="12">
      <t>セイカツジョウ</t>
    </rPh>
    <rPh sb="13" eb="15">
      <t>カダイ</t>
    </rPh>
    <rPh sb="16" eb="18">
      <t>ハアク</t>
    </rPh>
    <rPh sb="19" eb="21">
      <t>タッセイ</t>
    </rPh>
    <rPh sb="21" eb="23">
      <t>モクヒョウ</t>
    </rPh>
    <rPh sb="24" eb="26">
      <t>セッテイ</t>
    </rPh>
    <phoneticPr fontId="3"/>
  </si>
  <si>
    <t>　当該加算を算定する場合は、次のⅠからⅢまでを満たすことが必要です。</t>
    <phoneticPr fontId="3"/>
  </si>
  <si>
    <t>Ⅰ</t>
    <phoneticPr fontId="3"/>
  </si>
  <si>
    <t>　利用者自らが日常生活上の課題に応じて活動を選択できるよう、次に掲げる活動項目を参考に、日常生活に直結した活動項目を複数準備し、時間割を組んでいますか。</t>
    <phoneticPr fontId="3"/>
  </si>
  <si>
    <t>　一のグループの人数は、６人以下としていますか。</t>
    <rPh sb="1" eb="2">
      <t>イチ</t>
    </rPh>
    <rPh sb="8" eb="10">
      <t>ニンズウ</t>
    </rPh>
    <rPh sb="13" eb="16">
      <t>ニンイカ</t>
    </rPh>
    <phoneticPr fontId="3"/>
  </si>
  <si>
    <t>Ⅲ</t>
    <phoneticPr fontId="3"/>
  </si>
  <si>
    <t>　介護職員等は、予め生活機能向上グループ活動に係る計画を作成し、当該活動項目の具体的な内容、進め方及び実施上の留意点等を明らかにしていますか。</t>
    <phoneticPr fontId="3"/>
  </si>
  <si>
    <t>　生活機能向上グループ活動は、一のグループごとに、当該生活機能向上グループ活動の実施時間を通じて１人以上の介護職員等を配置することとし、同じグループに属する利用者が相互に協力しながら、それぞれが有する能力を発揮できるよう適切に支援を行っていますか。</t>
    <rPh sb="1" eb="3">
      <t>セイカツ</t>
    </rPh>
    <rPh sb="3" eb="5">
      <t>キノウ</t>
    </rPh>
    <rPh sb="5" eb="7">
      <t>コウジョウ</t>
    </rPh>
    <rPh sb="11" eb="13">
      <t>カツドウ</t>
    </rPh>
    <rPh sb="15" eb="16">
      <t>イチ</t>
    </rPh>
    <rPh sb="25" eb="27">
      <t>トウガイ</t>
    </rPh>
    <rPh sb="27" eb="29">
      <t>セイカツ</t>
    </rPh>
    <rPh sb="29" eb="31">
      <t>キノウ</t>
    </rPh>
    <rPh sb="31" eb="33">
      <t>コウジョウ</t>
    </rPh>
    <rPh sb="37" eb="39">
      <t>カツドウ</t>
    </rPh>
    <rPh sb="40" eb="42">
      <t>ジッシ</t>
    </rPh>
    <rPh sb="42" eb="44">
      <t>ジカン</t>
    </rPh>
    <rPh sb="45" eb="46">
      <t>ツウ</t>
    </rPh>
    <rPh sb="49" eb="52">
      <t>ニンイジョウ</t>
    </rPh>
    <rPh sb="53" eb="55">
      <t>カイゴ</t>
    </rPh>
    <rPh sb="55" eb="57">
      <t>ショクイン</t>
    </rPh>
    <rPh sb="57" eb="58">
      <t>トウ</t>
    </rPh>
    <rPh sb="59" eb="61">
      <t>ハイチ</t>
    </rPh>
    <rPh sb="68" eb="69">
      <t>オナ</t>
    </rPh>
    <rPh sb="75" eb="76">
      <t>ゾク</t>
    </rPh>
    <rPh sb="78" eb="81">
      <t>リヨウシャ</t>
    </rPh>
    <rPh sb="82" eb="84">
      <t>ソウゴ</t>
    </rPh>
    <rPh sb="85" eb="87">
      <t>キョウリョク</t>
    </rPh>
    <rPh sb="97" eb="98">
      <t>ユウ</t>
    </rPh>
    <rPh sb="100" eb="102">
      <t>ノウリョク</t>
    </rPh>
    <rPh sb="103" eb="105">
      <t>ハッキ</t>
    </rPh>
    <rPh sb="110" eb="112">
      <t>テキセツ</t>
    </rPh>
    <rPh sb="113" eb="115">
      <t>シエン</t>
    </rPh>
    <rPh sb="116" eb="117">
      <t>オコナ</t>
    </rPh>
    <phoneticPr fontId="3"/>
  </si>
  <si>
    <t>③</t>
    <phoneticPr fontId="3"/>
  </si>
  <si>
    <t>　介護職員等は、当該サービスを実施した日ごとに、実施時間、実施内容、参加した利用者の人数及び氏名等を記録していますか。</t>
    <phoneticPr fontId="3"/>
  </si>
  <si>
    <t>　当該利用者について次の事項を把握していますか。
　　</t>
    <rPh sb="1" eb="3">
      <t>トウガイ</t>
    </rPh>
    <rPh sb="3" eb="6">
      <t>リヨウシャ</t>
    </rPh>
    <rPh sb="10" eb="11">
      <t>ツギ</t>
    </rPh>
    <rPh sb="12" eb="14">
      <t>ジコウ</t>
    </rPh>
    <rPh sb="15" eb="17">
      <t>ハアク</t>
    </rPh>
    <phoneticPr fontId="3"/>
  </si>
  <si>
    <t>(1) 要支援状態に至った理由と経緯
(2) 要支援状態となる直前の日常生活上の自立の程度
　と家庭内での役割の内容
(3) 要支援状態となった後に自立してできなくなった
　こと若しくは支障を感じるようになったこと
(4) 現在の居宅における家事遂行の状況と家庭内での
　役割の内容
(5) 近隣との交流の状況</t>
    <phoneticPr fontId="3"/>
  </si>
  <si>
    <t>　①について把握した上で、具体的な日常生活上の課題及び到達目標を当該利用者と共に設定していますか。</t>
    <rPh sb="6" eb="8">
      <t>ハアク</t>
    </rPh>
    <rPh sb="10" eb="11">
      <t>ウエ</t>
    </rPh>
    <rPh sb="13" eb="16">
      <t>グタイテキ</t>
    </rPh>
    <rPh sb="17" eb="19">
      <t>ニチジョウ</t>
    </rPh>
    <rPh sb="19" eb="22">
      <t>セイカツジョウ</t>
    </rPh>
    <rPh sb="23" eb="25">
      <t>カダイ</t>
    </rPh>
    <rPh sb="25" eb="26">
      <t>オヨ</t>
    </rPh>
    <rPh sb="27" eb="29">
      <t>トウタツ</t>
    </rPh>
    <rPh sb="29" eb="31">
      <t>モクヒョウ</t>
    </rPh>
    <rPh sb="32" eb="34">
      <t>トウガイ</t>
    </rPh>
    <rPh sb="34" eb="37">
      <t>リヨウシャ</t>
    </rPh>
    <rPh sb="38" eb="39">
      <t>トモ</t>
    </rPh>
    <rPh sb="40" eb="42">
      <t>セッテイ</t>
    </rPh>
    <phoneticPr fontId="3"/>
  </si>
  <si>
    <t>　介護職員等は、当該利用者の同意を得た上で到達目標を達成するために適切な活動項目を選定していますか。</t>
    <rPh sb="1" eb="3">
      <t>カイゴ</t>
    </rPh>
    <rPh sb="3" eb="5">
      <t>ショクイン</t>
    </rPh>
    <rPh sb="5" eb="6">
      <t>トウ</t>
    </rPh>
    <rPh sb="8" eb="10">
      <t>トウガイ</t>
    </rPh>
    <rPh sb="10" eb="13">
      <t>リヨウシャ</t>
    </rPh>
    <rPh sb="14" eb="16">
      <t>ドウイ</t>
    </rPh>
    <rPh sb="17" eb="18">
      <t>エ</t>
    </rPh>
    <rPh sb="19" eb="20">
      <t>ウエ</t>
    </rPh>
    <rPh sb="21" eb="23">
      <t>トウタツ</t>
    </rPh>
    <rPh sb="23" eb="25">
      <t>モクヒョウ</t>
    </rPh>
    <rPh sb="26" eb="28">
      <t>タッセイ</t>
    </rPh>
    <rPh sb="33" eb="35">
      <t>テキセツ</t>
    </rPh>
    <rPh sb="36" eb="38">
      <t>カツドウ</t>
    </rPh>
    <rPh sb="38" eb="40">
      <t>コウモク</t>
    </rPh>
    <rPh sb="41" eb="43">
      <t>センテイ</t>
    </rPh>
    <phoneticPr fontId="3"/>
  </si>
  <si>
    <t>　当該利用者の活動項目の選定に当たっては、生活意欲を引き出すなど、当該利用者が主体的に参加できるよう支援していますか。</t>
    <phoneticPr fontId="3"/>
  </si>
  <si>
    <t>　介護職員等は、上記の実施時間等について、当該利用者に説明し、同意を得ていますか。</t>
    <rPh sb="8" eb="10">
      <t>ジョウキ</t>
    </rPh>
    <rPh sb="11" eb="13">
      <t>ジッシ</t>
    </rPh>
    <rPh sb="13" eb="15">
      <t>ジカン</t>
    </rPh>
    <rPh sb="15" eb="16">
      <t>トウ</t>
    </rPh>
    <phoneticPr fontId="3"/>
  </si>
  <si>
    <t>・通信・記録関連活動
　　　　機器操作(携帯電話操作、パソコン操作等)、
　　　　記録作成（家計簿、日記、健康ノート等）</t>
    <phoneticPr fontId="3"/>
  </si>
  <si>
    <t>　その上で、当該サービスを継続する場合は、適切に実施方法及び実施内容等を見直していますか。</t>
    <rPh sb="3" eb="4">
      <t>ウエ</t>
    </rPh>
    <rPh sb="13" eb="15">
      <t>ケイゾク</t>
    </rPh>
    <rPh sb="17" eb="19">
      <t>バアイ</t>
    </rPh>
    <rPh sb="21" eb="23">
      <t>テキセツ</t>
    </rPh>
    <rPh sb="24" eb="26">
      <t>ジッシ</t>
    </rPh>
    <rPh sb="26" eb="28">
      <t>ホウホウ</t>
    </rPh>
    <rPh sb="28" eb="29">
      <t>オヨ</t>
    </rPh>
    <rPh sb="30" eb="32">
      <t>ジッシ</t>
    </rPh>
    <rPh sb="32" eb="34">
      <t>ナイヨウ</t>
    </rPh>
    <rPh sb="34" eb="35">
      <t>トウ</t>
    </rPh>
    <rPh sb="36" eb="38">
      <t>ミナオ</t>
    </rPh>
    <phoneticPr fontId="3"/>
  </si>
  <si>
    <t>　作成した口腔機能改善管理指導計画については、口腔機能向上サービスの対象となる利用者又はその家族に説明し、その同意を得ていますか。</t>
    <phoneticPr fontId="3"/>
  </si>
  <si>
    <t>　口腔機能改善管理指導計画に基づき、言語聴覚士、歯科衛生士又は看護職員等が利用者ごとに口腔機能向上サービスを提供していますか。</t>
    <phoneticPr fontId="3"/>
  </si>
  <si>
    <t>　サービスの提供の記録において、利用者ごとの口腔機能改善管理指導計画に従い、言語聴覚士、歯科衛生士又は看護職員が利用者の口腔機能を定期的に記録する場合は、当該記録とは別に口腔機能向上加算の算定のために利用者の口腔機能を定期的に記録する必要はありません。</t>
    <phoneticPr fontId="3"/>
  </si>
  <si>
    <t>※</t>
    <phoneticPr fontId="3"/>
  </si>
  <si>
    <t>　認知症加算を算定している事業所にあっては、認知症の症状の進行の緩和に資するケアを計画的に実施するプログラムを作成してください。</t>
    <rPh sb="1" eb="4">
      <t>ニンチショウ</t>
    </rPh>
    <rPh sb="4" eb="6">
      <t>カサン</t>
    </rPh>
    <rPh sb="7" eb="9">
      <t>サンテイ</t>
    </rPh>
    <rPh sb="13" eb="16">
      <t>ジギョウショ</t>
    </rPh>
    <rPh sb="22" eb="25">
      <t>ニンチショウ</t>
    </rPh>
    <rPh sb="26" eb="28">
      <t>ショウジョウ</t>
    </rPh>
    <rPh sb="29" eb="31">
      <t>シンコウ</t>
    </rPh>
    <rPh sb="32" eb="34">
      <t>カンワ</t>
    </rPh>
    <rPh sb="35" eb="36">
      <t>シ</t>
    </rPh>
    <rPh sb="41" eb="44">
      <t>ケイカクテキ</t>
    </rPh>
    <rPh sb="45" eb="47">
      <t>ジッシ</t>
    </rPh>
    <rPh sb="55" eb="57">
      <t>サクセイ</t>
    </rPh>
    <phoneticPr fontId="3"/>
  </si>
  <si>
    <t>　若年性認知症利用者受入加算は、認知症加算を算定している場合は算定しません。</t>
    <rPh sb="16" eb="19">
      <t>ニンチショウ</t>
    </rPh>
    <rPh sb="19" eb="21">
      <t>カサン</t>
    </rPh>
    <rPh sb="22" eb="24">
      <t>サンテイ</t>
    </rPh>
    <rPh sb="28" eb="30">
      <t>バアイ</t>
    </rPh>
    <rPh sb="31" eb="33">
      <t>サンテイ</t>
    </rPh>
    <phoneticPr fontId="3"/>
  </si>
  <si>
    <t>　利用開始時に、言語聴覚士、歯科衛生士又は看護職員が中心となって、利用者ごとの口腔衛生、摂食・嚥下機能に関する解決すべき課題の把握を行っていますか。</t>
    <phoneticPr fontId="3"/>
  </si>
  <si>
    <t>　言語聴覚士、歯科衛生士、看護職員、介護職員、生活相談員その他の職種の者が共同して取り組むべき事項等を記載した口腔機能改善管理指導計画を作成していますか。</t>
    <phoneticPr fontId="3"/>
  </si>
  <si>
    <t>④</t>
    <phoneticPr fontId="3"/>
  </si>
  <si>
    <t>　口腔機能改善管理指導計画に実施上の問題点があれば直ちに当該計画を修正していますか。</t>
    <phoneticPr fontId="3"/>
  </si>
  <si>
    <t>　⑦の評価の結果について、当該利用者を担当する介護支援専門員や主治の医師、主治の歯科医師に対して情報提供していますか。</t>
    <rPh sb="3" eb="5">
      <t>ヒョウカ</t>
    </rPh>
    <phoneticPr fontId="3"/>
  </si>
  <si>
    <t>　⑦の評価の結果、次のア又はイ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していますか。</t>
    <phoneticPr fontId="3"/>
  </si>
  <si>
    <t>　口腔機能向上加算を算定できる利用者は、次のア～ウまでのいずれかに該当する者であって、口腔機能向上サービスの提供が必要と認められる者としていますか。</t>
    <phoneticPr fontId="3"/>
  </si>
  <si>
    <t>　利用者の口腔の状態によっては、医療における対応を要する場合も想定されることから、必要に応じて、介護支援専門員を通して主治医又は主治の歯科医師への情報提供、受診勧奨などの適切な措置を講じてください。</t>
    <phoneticPr fontId="3"/>
  </si>
  <si>
    <t>　厚生労働大臣が定める利用者</t>
    <phoneticPr fontId="3"/>
  </si>
  <si>
    <t>　日常生活に支障を来すおそれのある症状又は行動が認められることから介護を必要とする認知症の者</t>
    <phoneticPr fontId="3"/>
  </si>
  <si>
    <t>　厚生労働大臣が定める基準</t>
    <rPh sb="1" eb="3">
      <t>コウセイ</t>
    </rPh>
    <rPh sb="3" eb="5">
      <t>ロウドウ</t>
    </rPh>
    <rPh sb="5" eb="7">
      <t>ダイジン</t>
    </rPh>
    <rPh sb="8" eb="9">
      <t>サダ</t>
    </rPh>
    <rPh sb="11" eb="13">
      <t>キジュン</t>
    </rPh>
    <phoneticPr fontId="3"/>
  </si>
  <si>
    <t>　次に掲げる基準のいずれにも適合すること。</t>
    <rPh sb="1" eb="2">
      <t>ツギ</t>
    </rPh>
    <rPh sb="3" eb="4">
      <t>カカ</t>
    </rPh>
    <rPh sb="6" eb="8">
      <t>キジュン</t>
    </rPh>
    <rPh sb="14" eb="16">
      <t>テキゴウ</t>
    </rPh>
    <phoneticPr fontId="3"/>
  </si>
  <si>
    <t>厚生労働大臣が定める基準</t>
    <rPh sb="0" eb="2">
      <t>コウセイ</t>
    </rPh>
    <rPh sb="2" eb="4">
      <t>ロウドウ</t>
    </rPh>
    <rPh sb="4" eb="6">
      <t>ダイジン</t>
    </rPh>
    <rPh sb="7" eb="8">
      <t>サダ</t>
    </rPh>
    <rPh sb="10" eb="12">
      <t>キジュン</t>
    </rPh>
    <phoneticPr fontId="3"/>
  </si>
  <si>
    <t>　厚生労働大臣が定める基準</t>
    <phoneticPr fontId="3"/>
  </si>
  <si>
    <t xml:space="preserve">　利用者の数又は看護職員若しくは介護職員の員数が
次のア又はイに該当する場合は、所定単位数に１００分の７０を乗じて得た単位数を算定していますか。
</t>
    <phoneticPr fontId="3"/>
  </si>
  <si>
    <t>　具体的な計算方法については、平成27年度介護報酬改定に関するQ&amp;A（平成27年4月1日）の問25を参照してください。</t>
    <rPh sb="1" eb="4">
      <t>グタイテキ</t>
    </rPh>
    <rPh sb="5" eb="7">
      <t>ケイサン</t>
    </rPh>
    <rPh sb="7" eb="9">
      <t>ホウホウ</t>
    </rPh>
    <rPh sb="15" eb="17">
      <t>ヘイセイ</t>
    </rPh>
    <rPh sb="19" eb="21">
      <t>ネンド</t>
    </rPh>
    <rPh sb="21" eb="23">
      <t>カイゴ</t>
    </rPh>
    <rPh sb="23" eb="25">
      <t>ホウシュウ</t>
    </rPh>
    <rPh sb="25" eb="27">
      <t>カイテイ</t>
    </rPh>
    <rPh sb="28" eb="29">
      <t>カン</t>
    </rPh>
    <rPh sb="35" eb="37">
      <t>ヘイセイ</t>
    </rPh>
    <rPh sb="39" eb="40">
      <t>ネン</t>
    </rPh>
    <rPh sb="41" eb="42">
      <t>ツキ</t>
    </rPh>
    <rPh sb="43" eb="44">
      <t>ヒ</t>
    </rPh>
    <rPh sb="46" eb="47">
      <t>ト</t>
    </rPh>
    <rPh sb="50" eb="52">
      <t>サンショウ</t>
    </rPh>
    <phoneticPr fontId="3"/>
  </si>
  <si>
    <t>　具体的な計算方法については、平成27年度介護報酬改定に関するQ&amp;A（平成27年4月1日）の問25を参照してください。</t>
    <phoneticPr fontId="3"/>
  </si>
  <si>
    <t>　具体的な計算方法については、平成27年度介護報酬改定に関するQ&amp;A（平成27年4月1日）の問31を参照してください。</t>
    <phoneticPr fontId="3"/>
  </si>
  <si>
    <t>　なお、利用実人員数による計算を行う場合、月途中で認知症高齢者の日常生活自立度が変更になった場合は、月末の認知症高齢者の日常生活自立度を用いて計算します。</t>
    <rPh sb="4" eb="6">
      <t>リヨウ</t>
    </rPh>
    <rPh sb="6" eb="9">
      <t>ジツジンイン</t>
    </rPh>
    <rPh sb="9" eb="10">
      <t>スウ</t>
    </rPh>
    <rPh sb="13" eb="15">
      <t>ケイサン</t>
    </rPh>
    <rPh sb="16" eb="17">
      <t>オコナ</t>
    </rPh>
    <rPh sb="18" eb="20">
      <t>バアイ</t>
    </rPh>
    <rPh sb="21" eb="22">
      <t>ツキ</t>
    </rPh>
    <rPh sb="22" eb="24">
      <t>トチュウ</t>
    </rPh>
    <rPh sb="25" eb="27">
      <t>ニンチ</t>
    </rPh>
    <rPh sb="27" eb="28">
      <t>ショウ</t>
    </rPh>
    <rPh sb="28" eb="31">
      <t>コウレイシャ</t>
    </rPh>
    <rPh sb="32" eb="34">
      <t>ニチジョウ</t>
    </rPh>
    <rPh sb="34" eb="36">
      <t>セイカツ</t>
    </rPh>
    <rPh sb="36" eb="39">
      <t>ジリツド</t>
    </rPh>
    <rPh sb="40" eb="42">
      <t>ヘンコウ</t>
    </rPh>
    <rPh sb="46" eb="48">
      <t>バアイ</t>
    </rPh>
    <rPh sb="50" eb="52">
      <t>ゲツマツ</t>
    </rPh>
    <rPh sb="53" eb="55">
      <t>ニンチ</t>
    </rPh>
    <rPh sb="55" eb="56">
      <t>ショウ</t>
    </rPh>
    <rPh sb="56" eb="59">
      <t>コウレイシャ</t>
    </rPh>
    <rPh sb="60" eb="62">
      <t>ニチジョウ</t>
    </rPh>
    <rPh sb="62" eb="64">
      <t>セイカツ</t>
    </rPh>
    <rPh sb="64" eb="67">
      <t>ジリツド</t>
    </rPh>
    <rPh sb="68" eb="69">
      <t>モチ</t>
    </rPh>
    <rPh sb="71" eb="73">
      <t>ケイサン</t>
    </rPh>
    <phoneticPr fontId="3"/>
  </si>
  <si>
    <t>平成27年度介護報酬改定に関するQ&amp;A（平成27年4月1日）問31</t>
    <phoneticPr fontId="3"/>
  </si>
  <si>
    <t>　なお、利用実人員数による計算を行う場合、月途中で要介護状態区分が変更になった場合は、月末の要介護状態区分を用いて計算します。</t>
    <rPh sb="4" eb="6">
      <t>リヨウ</t>
    </rPh>
    <rPh sb="6" eb="9">
      <t>ジツジンイン</t>
    </rPh>
    <rPh sb="9" eb="10">
      <t>スウ</t>
    </rPh>
    <rPh sb="13" eb="15">
      <t>ケイサン</t>
    </rPh>
    <rPh sb="16" eb="17">
      <t>オコナ</t>
    </rPh>
    <rPh sb="18" eb="20">
      <t>バアイ</t>
    </rPh>
    <rPh sb="21" eb="22">
      <t>ツキ</t>
    </rPh>
    <rPh sb="22" eb="24">
      <t>トチュウ</t>
    </rPh>
    <rPh sb="25" eb="28">
      <t>ヨウカイゴ</t>
    </rPh>
    <rPh sb="28" eb="30">
      <t>ジョウタイ</t>
    </rPh>
    <rPh sb="30" eb="32">
      <t>クブン</t>
    </rPh>
    <rPh sb="33" eb="35">
      <t>ヘンコウ</t>
    </rPh>
    <rPh sb="39" eb="41">
      <t>バアイ</t>
    </rPh>
    <rPh sb="43" eb="45">
      <t>ゲツマツ</t>
    </rPh>
    <rPh sb="46" eb="49">
      <t>ヨウカイゴ</t>
    </rPh>
    <rPh sb="49" eb="51">
      <t>ジョウタイ</t>
    </rPh>
    <rPh sb="51" eb="53">
      <t>クブン</t>
    </rPh>
    <rPh sb="54" eb="55">
      <t>モチ</t>
    </rPh>
    <rPh sb="57" eb="59">
      <t>ケイサン</t>
    </rPh>
    <phoneticPr fontId="3"/>
  </si>
  <si>
    <t>平成27年度介護報酬改定に関するQ&amp;A（平成27年4月1日）問36</t>
    <phoneticPr fontId="3"/>
  </si>
  <si>
    <t>※</t>
    <phoneticPr fontId="3"/>
  </si>
  <si>
    <t>平成27年度介護報酬改定に関するQ&amp;A（平成27年4月1日）問38</t>
    <phoneticPr fontId="3"/>
  </si>
  <si>
    <t>　生活相談員の事業所外での活動に関しては、事業所において、その活動や取組を記録しておく必要があります。</t>
    <rPh sb="1" eb="3">
      <t>セイカツ</t>
    </rPh>
    <rPh sb="3" eb="6">
      <t>ソウダンイン</t>
    </rPh>
    <rPh sb="7" eb="10">
      <t>ジギョウショ</t>
    </rPh>
    <rPh sb="10" eb="11">
      <t>ガイ</t>
    </rPh>
    <rPh sb="13" eb="15">
      <t>カツドウ</t>
    </rPh>
    <rPh sb="16" eb="17">
      <t>カン</t>
    </rPh>
    <rPh sb="21" eb="24">
      <t>ジギョウショ</t>
    </rPh>
    <rPh sb="31" eb="33">
      <t>カツドウ</t>
    </rPh>
    <rPh sb="34" eb="36">
      <t>トリクミ</t>
    </rPh>
    <rPh sb="37" eb="39">
      <t>キロク</t>
    </rPh>
    <rPh sb="43" eb="45">
      <t>ヒツヨウ</t>
    </rPh>
    <phoneticPr fontId="3"/>
  </si>
  <si>
    <t>平成27年度介護報酬改定に関するQ&amp;A（平成27年4月1日）問49</t>
    <phoneticPr fontId="3"/>
  </si>
  <si>
    <t>平成27年度介護報酬改定に関するQ&amp;A（平成27年4月1日）問51</t>
    <phoneticPr fontId="3"/>
  </si>
  <si>
    <t>　居宅内介助等は、個別に送迎する場合のみに限定するものではありませんが、他の利用者を送迎時に車内に待たせて行うことは認められません。</t>
    <rPh sb="1" eb="3">
      <t>キョタク</t>
    </rPh>
    <rPh sb="3" eb="4">
      <t>ナイ</t>
    </rPh>
    <rPh sb="4" eb="6">
      <t>カイジョ</t>
    </rPh>
    <rPh sb="6" eb="7">
      <t>トウ</t>
    </rPh>
    <rPh sb="9" eb="11">
      <t>コベツ</t>
    </rPh>
    <rPh sb="12" eb="14">
      <t>ソウゲイ</t>
    </rPh>
    <rPh sb="16" eb="18">
      <t>バアイ</t>
    </rPh>
    <rPh sb="21" eb="23">
      <t>ゲンテイ</t>
    </rPh>
    <rPh sb="36" eb="37">
      <t>タ</t>
    </rPh>
    <rPh sb="38" eb="41">
      <t>リヨウシャ</t>
    </rPh>
    <rPh sb="42" eb="44">
      <t>ソウゲイ</t>
    </rPh>
    <rPh sb="44" eb="45">
      <t>ジ</t>
    </rPh>
    <rPh sb="46" eb="48">
      <t>シャナイ</t>
    </rPh>
    <rPh sb="49" eb="50">
      <t>マ</t>
    </rPh>
    <rPh sb="53" eb="54">
      <t>オコナ</t>
    </rPh>
    <rPh sb="58" eb="59">
      <t>ミト</t>
    </rPh>
    <phoneticPr fontId="3"/>
  </si>
  <si>
    <t>平成27年度介護報酬改定に関するQ&amp;A（平成27年4月1日）問54</t>
    <phoneticPr fontId="3"/>
  </si>
  <si>
    <t xml:space="preserve">Ⅱ
</t>
    <phoneticPr fontId="3"/>
  </si>
  <si>
    <t>　到達目標は、おおむね３月程度で達成可能な目標とし、さらに段階的に目標を達成するためにおおむね１月程度で達成可能な目標（以下「短期目標」という。）を設定していますか。</t>
    <phoneticPr fontId="3"/>
  </si>
  <si>
    <t>　生活機能向上グループ活動の実施時間、実施頻度、実施期間は次のとおりとしていますか。　
・実施時間　　利用者の状態や活動の内容を踏まえた
　　　　　　適切な時間
・実施頻度　　１週につき１回以上
・実施期間　　おおむね３月以内
　</t>
    <rPh sb="14" eb="16">
      <t>ジッシ</t>
    </rPh>
    <rPh sb="16" eb="18">
      <t>ジカン</t>
    </rPh>
    <rPh sb="19" eb="21">
      <t>ジッシ</t>
    </rPh>
    <rPh sb="21" eb="23">
      <t>ヒンド</t>
    </rPh>
    <rPh sb="24" eb="26">
      <t>ジッシ</t>
    </rPh>
    <rPh sb="26" eb="28">
      <t>キカン</t>
    </rPh>
    <rPh sb="29" eb="30">
      <t>ツギ</t>
    </rPh>
    <rPh sb="45" eb="47">
      <t>ジッシ</t>
    </rPh>
    <rPh sb="47" eb="49">
      <t>ジカン</t>
    </rPh>
    <rPh sb="51" eb="54">
      <t>リヨウシャ</t>
    </rPh>
    <rPh sb="55" eb="57">
      <t>ジョウタイ</t>
    </rPh>
    <rPh sb="58" eb="60">
      <t>カツドウ</t>
    </rPh>
    <rPh sb="61" eb="63">
      <t>ナイヨウ</t>
    </rPh>
    <rPh sb="64" eb="65">
      <t>フ</t>
    </rPh>
    <rPh sb="75" eb="77">
      <t>テキセツ</t>
    </rPh>
    <rPh sb="78" eb="80">
      <t>ジカン</t>
    </rPh>
    <rPh sb="82" eb="84">
      <t>ジッシ</t>
    </rPh>
    <rPh sb="84" eb="86">
      <t>ヒンド</t>
    </rPh>
    <rPh sb="89" eb="90">
      <t>シュウ</t>
    </rPh>
    <rPh sb="94" eb="95">
      <t>カイ</t>
    </rPh>
    <rPh sb="95" eb="97">
      <t>イジョウ</t>
    </rPh>
    <rPh sb="99" eb="101">
      <t>ジッシ</t>
    </rPh>
    <rPh sb="101" eb="103">
      <t>キカン</t>
    </rPh>
    <rPh sb="110" eb="111">
      <t>ツキ</t>
    </rPh>
    <rPh sb="111" eb="113">
      <t>イナイ</t>
    </rPh>
    <phoneticPr fontId="3"/>
  </si>
  <si>
    <t>　生活機能向上グループ活動の実施方法</t>
    <rPh sb="1" eb="3">
      <t>セイカツ</t>
    </rPh>
    <rPh sb="3" eb="5">
      <t>キノウ</t>
    </rPh>
    <rPh sb="5" eb="7">
      <t>コウジョウ</t>
    </rPh>
    <rPh sb="11" eb="13">
      <t>カツドウ</t>
    </rPh>
    <rPh sb="14" eb="16">
      <t>ジッシ</t>
    </rPh>
    <rPh sb="16" eb="18">
      <t>ホウホウ</t>
    </rPh>
    <phoneticPr fontId="3"/>
  </si>
  <si>
    <t>　利用者の短期目標に応じて、おおむね１月ごとに、利用者の当該短期目標の達成度と生活機能向上グループ活動における当該利用者の客観的な状況についてモニタリングを行うとともに、必要に応じて、生活機能向上グループ活動に係る計画の修正を行っていますか。</t>
    <rPh sb="1" eb="4">
      <t>リヨウシャ</t>
    </rPh>
    <rPh sb="5" eb="7">
      <t>タンキ</t>
    </rPh>
    <rPh sb="7" eb="9">
      <t>モクヒョウ</t>
    </rPh>
    <rPh sb="10" eb="11">
      <t>オウ</t>
    </rPh>
    <rPh sb="19" eb="20">
      <t>ツキ</t>
    </rPh>
    <rPh sb="28" eb="30">
      <t>トウガイ</t>
    </rPh>
    <rPh sb="30" eb="32">
      <t>タンキ</t>
    </rPh>
    <rPh sb="32" eb="34">
      <t>モクヒョウ</t>
    </rPh>
    <rPh sb="35" eb="38">
      <t>タッセイド</t>
    </rPh>
    <rPh sb="39" eb="41">
      <t>セイカツ</t>
    </rPh>
    <rPh sb="41" eb="43">
      <t>キノウ</t>
    </rPh>
    <rPh sb="43" eb="45">
      <t>コウジョウ</t>
    </rPh>
    <rPh sb="49" eb="51">
      <t>カツドウ</t>
    </rPh>
    <rPh sb="55" eb="57">
      <t>トウガイ</t>
    </rPh>
    <rPh sb="57" eb="60">
      <t>リヨウシャ</t>
    </rPh>
    <rPh sb="61" eb="64">
      <t>キャッカンテキ</t>
    </rPh>
    <rPh sb="65" eb="67">
      <t>ジョウキョウ</t>
    </rPh>
    <rPh sb="78" eb="79">
      <t>オコナ</t>
    </rPh>
    <rPh sb="85" eb="87">
      <t>ヒツヨウ</t>
    </rPh>
    <rPh sb="88" eb="89">
      <t>オウ</t>
    </rPh>
    <rPh sb="92" eb="94">
      <t>セイカツ</t>
    </rPh>
    <rPh sb="94" eb="96">
      <t>キノウ</t>
    </rPh>
    <rPh sb="96" eb="98">
      <t>コウジョウ</t>
    </rPh>
    <rPh sb="102" eb="104">
      <t>カツドウ</t>
    </rPh>
    <rPh sb="105" eb="106">
      <t>カカ</t>
    </rPh>
    <rPh sb="107" eb="109">
      <t>ケイカク</t>
    </rPh>
    <rPh sb="110" eb="112">
      <t>シュウセイ</t>
    </rPh>
    <rPh sb="113" eb="114">
      <t>オコナ</t>
    </rPh>
    <phoneticPr fontId="3"/>
  </si>
  <si>
    <t>「平２７厚労告９３」</t>
    <rPh sb="5" eb="6">
      <t>ロウ</t>
    </rPh>
    <phoneticPr fontId="2"/>
  </si>
  <si>
    <t>厚生労働大臣が定める１単位の単価
（平成２７年３月２３日厚生労働省告示第９３号）</t>
    <rPh sb="30" eb="32">
      <t>ロウドウ</t>
    </rPh>
    <phoneticPr fontId="2"/>
  </si>
  <si>
    <t>「平２７厚労告９４」</t>
    <rPh sb="5" eb="6">
      <t>ロウ</t>
    </rPh>
    <phoneticPr fontId="2"/>
  </si>
  <si>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2"/>
  </si>
  <si>
    <t>「平２７厚労告９５」</t>
    <rPh sb="5" eb="6">
      <t>ロウ</t>
    </rPh>
    <phoneticPr fontId="2"/>
  </si>
  <si>
    <t>厚生労働大臣が定める基準（平成２７年３月２３日厚生労働省告示第９５号）</t>
    <rPh sb="25" eb="27">
      <t>ロウドウ</t>
    </rPh>
    <rPh sb="30" eb="31">
      <t>ダイ</t>
    </rPh>
    <phoneticPr fontId="2"/>
  </si>
  <si>
    <t>「平２７厚労告９６」</t>
    <rPh sb="5" eb="6">
      <t>ロウ</t>
    </rPh>
    <phoneticPr fontId="2"/>
  </si>
  <si>
    <t>厚生労働大臣が定める施設基準
（平成２７年３月２３日厚生労働省告示第９６号）</t>
    <rPh sb="28" eb="30">
      <t>ロウドウ</t>
    </rPh>
    <phoneticPr fontId="2"/>
  </si>
  <si>
    <t>　厚生労働大臣が定める基準</t>
    <phoneticPr fontId="3"/>
  </si>
  <si>
    <t>平27厚労告95
第十九号
平24厚労告96
第13号</t>
    <rPh sb="10" eb="12">
      <t>ジュウク</t>
    </rPh>
    <rPh sb="28" eb="29">
      <t>ロウ</t>
    </rPh>
    <phoneticPr fontId="3"/>
  </si>
  <si>
    <t>①　認定特定行為業務従事者にたん吸引等を行わせ
　ている場合、事業所を「登録特定行為事業者」と
　して県に登録していますか。
　　（介護福祉士以外の介護従事者を使用することな
　く、喀痰吸引等の業務を行っている場合は、「登録
　喀痰吸引等事業者」としての登録になります。）</t>
    <rPh sb="66" eb="68">
      <t>カイゴ</t>
    </rPh>
    <rPh sb="68" eb="71">
      <t>フクシシ</t>
    </rPh>
    <rPh sb="71" eb="73">
      <t>イガイ</t>
    </rPh>
    <rPh sb="74" eb="76">
      <t>カイゴ</t>
    </rPh>
    <rPh sb="76" eb="79">
      <t>ジュウジシャ</t>
    </rPh>
    <rPh sb="80" eb="82">
      <t>シヨウ</t>
    </rPh>
    <rPh sb="91" eb="93">
      <t>カクタン</t>
    </rPh>
    <rPh sb="93" eb="95">
      <t>キュウイン</t>
    </rPh>
    <rPh sb="95" eb="96">
      <t>トウ</t>
    </rPh>
    <rPh sb="97" eb="99">
      <t>ギョウム</t>
    </rPh>
    <rPh sb="100" eb="101">
      <t>オコナ</t>
    </rPh>
    <rPh sb="105" eb="107">
      <t>バアイ</t>
    </rPh>
    <rPh sb="110" eb="112">
      <t>トウロク</t>
    </rPh>
    <rPh sb="114" eb="116">
      <t>カクタン</t>
    </rPh>
    <rPh sb="116" eb="118">
      <t>キュウイン</t>
    </rPh>
    <rPh sb="118" eb="119">
      <t>トウ</t>
    </rPh>
    <rPh sb="119" eb="122">
      <t>ジギョウシャ</t>
    </rPh>
    <rPh sb="127" eb="129">
      <t>トウロク</t>
    </rPh>
    <phoneticPr fontId="2"/>
  </si>
  <si>
    <t>イ　９時間以上10時間未満の場合　 50単位
ロ　10時間以上11時間未満の場合　100単位
ハ　11時間以上12時間未満の場合　150単位
ニ　12時間以上13時間未満の場合　200単位
ホ　13時間以上14時間未満の場合　250単位</t>
    <phoneticPr fontId="3"/>
  </si>
  <si>
    <t>　中重度者ケア体制加算</t>
    <rPh sb="1" eb="2">
      <t>チュウ</t>
    </rPh>
    <rPh sb="2" eb="4">
      <t>ジュウド</t>
    </rPh>
    <rPh sb="4" eb="5">
      <t>シャ</t>
    </rPh>
    <rPh sb="7" eb="9">
      <t>タイセイ</t>
    </rPh>
    <rPh sb="9" eb="11">
      <t>カサン</t>
    </rPh>
    <phoneticPr fontId="3"/>
  </si>
  <si>
    <t>　認知症加算</t>
    <rPh sb="1" eb="4">
      <t>ニンチショウ</t>
    </rPh>
    <rPh sb="4" eb="6">
      <t>カサン</t>
    </rPh>
    <phoneticPr fontId="3"/>
  </si>
  <si>
    <t xml:space="preserve">　具体的な取り組みを行っている場合は、次のア～カを○で囲み、カについては内容を記入してください。
ア　介護報酬の請求等のチェックを実施
イ　法令違反行為の疑いのある内部通報、事故があっ
　た場合速やかに調査を行い、必要な措置を取ってい
　る
ウ　利用者からの相談・苦情等に法令違反行為に関
　する情報が含まれているものについて、内容を調査
　し、関係する部門と情報共有を図っている
エ　業務管理体制についての研修を実施している
オ　法令遵守規程を整備している
カ　その他（　　　　　　　　　　　　　　　　　）
</t>
    <rPh sb="1" eb="4">
      <t>グタイテキ</t>
    </rPh>
    <rPh sb="10" eb="11">
      <t>オコナ</t>
    </rPh>
    <rPh sb="15" eb="17">
      <t>バアイ</t>
    </rPh>
    <rPh sb="19" eb="20">
      <t>ツギ</t>
    </rPh>
    <rPh sb="70" eb="72">
      <t>ホウレイ</t>
    </rPh>
    <rPh sb="72" eb="74">
      <t>イハン</t>
    </rPh>
    <rPh sb="74" eb="76">
      <t>コウイ</t>
    </rPh>
    <rPh sb="77" eb="78">
      <t>ウタガ</t>
    </rPh>
    <rPh sb="95" eb="97">
      <t>バアイ</t>
    </rPh>
    <rPh sb="97" eb="98">
      <t>スミ</t>
    </rPh>
    <rPh sb="101" eb="103">
      <t>チョウサ</t>
    </rPh>
    <rPh sb="104" eb="105">
      <t>オコナ</t>
    </rPh>
    <rPh sb="107" eb="109">
      <t>ヒツヨウ</t>
    </rPh>
    <rPh sb="110" eb="112">
      <t>ソチ</t>
    </rPh>
    <rPh sb="113" eb="114">
      <t>ト</t>
    </rPh>
    <rPh sb="123" eb="126">
      <t>リヨウシャ</t>
    </rPh>
    <rPh sb="129" eb="131">
      <t>ソウダン</t>
    </rPh>
    <rPh sb="132" eb="134">
      <t>クジョウ</t>
    </rPh>
    <rPh sb="134" eb="135">
      <t>トウ</t>
    </rPh>
    <rPh sb="136" eb="138">
      <t>ホウレイ</t>
    </rPh>
    <rPh sb="138" eb="140">
      <t>イハン</t>
    </rPh>
    <rPh sb="140" eb="142">
      <t>コウイ</t>
    </rPh>
    <rPh sb="143" eb="144">
      <t>カン</t>
    </rPh>
    <rPh sb="148" eb="150">
      <t>ジョウホウ</t>
    </rPh>
    <rPh sb="151" eb="152">
      <t>フク</t>
    </rPh>
    <rPh sb="164" eb="166">
      <t>ナイヨウ</t>
    </rPh>
    <rPh sb="167" eb="169">
      <t>チョウサ</t>
    </rPh>
    <rPh sb="173" eb="175">
      <t>カンケイ</t>
    </rPh>
    <rPh sb="177" eb="179">
      <t>ブモン</t>
    </rPh>
    <rPh sb="180" eb="182">
      <t>ジョウホウ</t>
    </rPh>
    <rPh sb="182" eb="184">
      <t>キョウユウ</t>
    </rPh>
    <rPh sb="185" eb="186">
      <t>ハカ</t>
    </rPh>
    <phoneticPr fontId="3"/>
  </si>
  <si>
    <t>　医療費控除の対象となる利用者（訪問看護、訪問リハビリテーション、居宅療養管理指導、通所リハビリテーション又は短期入所療養介護等の医療系サービスを併せて利用している者）の領収証には、医療費控除の額（介護保険対象分の自己負担額）及び居宅介護支援事業者等の名称を記載してください。</t>
    <rPh sb="1" eb="3">
      <t>イリョウ</t>
    </rPh>
    <rPh sb="3" eb="4">
      <t>ヒ</t>
    </rPh>
    <rPh sb="4" eb="6">
      <t>コウジョ</t>
    </rPh>
    <rPh sb="7" eb="9">
      <t>タイショウ</t>
    </rPh>
    <rPh sb="12" eb="15">
      <t>リヨウシャ</t>
    </rPh>
    <rPh sb="16" eb="20">
      <t>ホウモンカンゴ</t>
    </rPh>
    <rPh sb="21" eb="23">
      <t>ホウモン</t>
    </rPh>
    <rPh sb="33" eb="35">
      <t>キョタク</t>
    </rPh>
    <rPh sb="35" eb="37">
      <t>リョウヨウ</t>
    </rPh>
    <rPh sb="37" eb="39">
      <t>カンリ</t>
    </rPh>
    <rPh sb="39" eb="41">
      <t>シドウ</t>
    </rPh>
    <rPh sb="42" eb="44">
      <t>ツウショ</t>
    </rPh>
    <rPh sb="53" eb="54">
      <t>マタ</t>
    </rPh>
    <rPh sb="55" eb="57">
      <t>タンキ</t>
    </rPh>
    <rPh sb="57" eb="59">
      <t>ニュウショ</t>
    </rPh>
    <rPh sb="59" eb="61">
      <t>リョウヨウ</t>
    </rPh>
    <rPh sb="61" eb="63">
      <t>カイゴ</t>
    </rPh>
    <rPh sb="63" eb="64">
      <t>トウ</t>
    </rPh>
    <rPh sb="65" eb="67">
      <t>イリョウ</t>
    </rPh>
    <rPh sb="67" eb="68">
      <t>ケイ</t>
    </rPh>
    <rPh sb="73" eb="74">
      <t>アワ</t>
    </rPh>
    <rPh sb="76" eb="78">
      <t>リヨウ</t>
    </rPh>
    <rPh sb="82" eb="83">
      <t>モノ</t>
    </rPh>
    <rPh sb="91" eb="94">
      <t>イリョウヒ</t>
    </rPh>
    <rPh sb="94" eb="96">
      <t>コウジョ</t>
    </rPh>
    <rPh sb="97" eb="98">
      <t>ガク</t>
    </rPh>
    <rPh sb="99" eb="101">
      <t>カイゴ</t>
    </rPh>
    <rPh sb="101" eb="103">
      <t>ホケン</t>
    </rPh>
    <rPh sb="103" eb="105">
      <t>タイショウ</t>
    </rPh>
    <rPh sb="105" eb="106">
      <t>ブン</t>
    </rPh>
    <rPh sb="107" eb="109">
      <t>ジコ</t>
    </rPh>
    <rPh sb="109" eb="111">
      <t>フタン</t>
    </rPh>
    <rPh sb="111" eb="112">
      <t>ガク</t>
    </rPh>
    <rPh sb="113" eb="114">
      <t>オヨ</t>
    </rPh>
    <rPh sb="115" eb="121">
      <t>キョタクカイゴシエン</t>
    </rPh>
    <rPh sb="121" eb="124">
      <t>ジギョウシャ</t>
    </rPh>
    <rPh sb="124" eb="125">
      <t>トウ</t>
    </rPh>
    <rPh sb="126" eb="128">
      <t>メイショウ</t>
    </rPh>
    <rPh sb="129" eb="131">
      <t>キサイ</t>
    </rPh>
    <phoneticPr fontId="3"/>
  </si>
  <si>
    <t>　生活相談員又は介護職員のうち１人以上を常勤としていますか。</t>
    <phoneticPr fontId="3"/>
  </si>
  <si>
    <t>　利用者の口腔機能の状態に応じて、定期的に、利用者の生活機能の状況を検討し、おおむね３月ごとに口腔機能の状態の評価を行っていますか。</t>
    <phoneticPr fontId="3"/>
  </si>
  <si>
    <t>平成27年度介護報酬改定に関するQ&amp;A（平成27年4月1日）問25</t>
    <phoneticPr fontId="3"/>
  </si>
  <si>
    <t>２　登録特定行為事業者又は登録喀痰吸引等事業者につい
　て</t>
    <rPh sb="11" eb="12">
      <t>マタ</t>
    </rPh>
    <rPh sb="13" eb="15">
      <t>トウロク</t>
    </rPh>
    <rPh sb="15" eb="17">
      <t>カクタン</t>
    </rPh>
    <rPh sb="17" eb="19">
      <t>キュウイン</t>
    </rPh>
    <rPh sb="19" eb="20">
      <t>トウ</t>
    </rPh>
    <rPh sb="20" eb="23">
      <t>ジギョウシャ</t>
    </rPh>
    <phoneticPr fontId="2"/>
  </si>
  <si>
    <t>加須市指定地域密着型サービスの事業の人員、設備及び運営に関する基準を定める条例（平成25年3月22日条例第12号）</t>
    <phoneticPr fontId="4"/>
  </si>
  <si>
    <t>「規則」</t>
    <rPh sb="1" eb="3">
      <t>キソク</t>
    </rPh>
    <phoneticPr fontId="4"/>
  </si>
  <si>
    <t>加須市指定介護予防・生活支援サービス事業の人員、設備及び運営に関する基準を定める規則（平成29年1月11日規則第2号）</t>
    <phoneticPr fontId="4"/>
  </si>
  <si>
    <t>地域密着型通所介護</t>
    <rPh sb="0" eb="2">
      <t>チイキ</t>
    </rPh>
    <rPh sb="2" eb="4">
      <t>ミッチャク</t>
    </rPh>
    <rPh sb="4" eb="5">
      <t>ガタ</t>
    </rPh>
    <rPh sb="5" eb="6">
      <t>ツウ</t>
    </rPh>
    <rPh sb="6" eb="7">
      <t>ショ</t>
    </rPh>
    <rPh sb="7" eb="8">
      <t>スケ</t>
    </rPh>
    <rPh sb="8" eb="9">
      <t>マモル</t>
    </rPh>
    <phoneticPr fontId="2"/>
  </si>
  <si>
    <t>元気あっぷ通所サービス（介護予防・生活支援サービス）</t>
    <rPh sb="0" eb="2">
      <t>ゲンキ</t>
    </rPh>
    <rPh sb="5" eb="7">
      <t>ツウショ</t>
    </rPh>
    <rPh sb="12" eb="14">
      <t>カイゴ</t>
    </rPh>
    <rPh sb="14" eb="16">
      <t>ヨボウ</t>
    </rPh>
    <rPh sb="17" eb="19">
      <t>セイカツ</t>
    </rPh>
    <rPh sb="19" eb="21">
      <t>シエン</t>
    </rPh>
    <phoneticPr fontId="2"/>
  </si>
  <si>
    <t>　例えば、一の事業者によって行われる通所介護事業所と居宅介護支援事業所が併設されている場合、通所介護事業所の管理者と居宅介護支援事業所の管理者を兼務している者は、その勤務時間の合計が所定の時間に達していれば、常勤要件を満たすことになります。</t>
    <rPh sb="1" eb="2">
      <t>タト</t>
    </rPh>
    <rPh sb="5" eb="6">
      <t>イチ</t>
    </rPh>
    <rPh sb="14" eb="15">
      <t>オコナ</t>
    </rPh>
    <rPh sb="18" eb="20">
      <t>ツウショ</t>
    </rPh>
    <rPh sb="26" eb="27">
      <t>キョ</t>
    </rPh>
    <rPh sb="27" eb="28">
      <t>タク</t>
    </rPh>
    <rPh sb="28" eb="30">
      <t>カイゴ</t>
    </rPh>
    <rPh sb="30" eb="32">
      <t>シエン</t>
    </rPh>
    <rPh sb="32" eb="35">
      <t>ジギョウショ</t>
    </rPh>
    <rPh sb="36" eb="38">
      <t>ヘイセツ</t>
    </rPh>
    <rPh sb="43" eb="45">
      <t>バアイ</t>
    </rPh>
    <rPh sb="46" eb="48">
      <t>ツウショ</t>
    </rPh>
    <rPh sb="54" eb="57">
      <t>カンリシャ</t>
    </rPh>
    <rPh sb="58" eb="67">
      <t>キョタクカイゴシエンジギョウショ</t>
    </rPh>
    <rPh sb="68" eb="71">
      <t>カンリシャ</t>
    </rPh>
    <rPh sb="72" eb="74">
      <t>ケンム</t>
    </rPh>
    <rPh sb="78" eb="79">
      <t>モノ</t>
    </rPh>
    <rPh sb="83" eb="85">
      <t>キンム</t>
    </rPh>
    <rPh sb="85" eb="87">
      <t>ジカン</t>
    </rPh>
    <rPh sb="88" eb="90">
      <t>ゴウケイ</t>
    </rPh>
    <rPh sb="91" eb="93">
      <t>ショテイ</t>
    </rPh>
    <rPh sb="94" eb="96">
      <t>ジカン</t>
    </rPh>
    <rPh sb="97" eb="98">
      <t>タッ</t>
    </rPh>
    <rPh sb="104" eb="106">
      <t>ジョウキン</t>
    </rPh>
    <rPh sb="106" eb="108">
      <t>ヨウケン</t>
    </rPh>
    <rPh sb="109" eb="110">
      <t>ミ</t>
    </rPh>
    <phoneticPr fontId="2"/>
  </si>
  <si>
    <t>※</t>
    <phoneticPr fontId="2"/>
  </si>
  <si>
    <t>　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ります。</t>
    <rPh sb="3" eb="4">
      <t>シ</t>
    </rPh>
    <rPh sb="4" eb="5">
      <t>オヨ</t>
    </rPh>
    <rPh sb="9" eb="10">
      <t>シ</t>
    </rPh>
    <rPh sb="16" eb="18">
      <t>リガク</t>
    </rPh>
    <rPh sb="18" eb="21">
      <t>リョウホウシ</t>
    </rPh>
    <rPh sb="22" eb="24">
      <t>サギョウ</t>
    </rPh>
    <rPh sb="24" eb="27">
      <t>リョウホウシ</t>
    </rPh>
    <rPh sb="28" eb="33">
      <t>ゲンゴチョウカクシ</t>
    </rPh>
    <rPh sb="34" eb="36">
      <t>カンゴ</t>
    </rPh>
    <rPh sb="36" eb="38">
      <t>ショクイン</t>
    </rPh>
    <rPh sb="39" eb="44">
      <t>ジュウドウセイフクシ</t>
    </rPh>
    <rPh sb="44" eb="45">
      <t>マタ</t>
    </rPh>
    <rPh sb="48" eb="49">
      <t>マ</t>
    </rPh>
    <rPh sb="54" eb="57">
      <t>シアツシ</t>
    </rPh>
    <rPh sb="58" eb="60">
      <t>シカク</t>
    </rPh>
    <rPh sb="61" eb="62">
      <t>ユウ</t>
    </rPh>
    <rPh sb="64" eb="66">
      <t>キノウ</t>
    </rPh>
    <rPh sb="66" eb="68">
      <t>クンレン</t>
    </rPh>
    <rPh sb="68" eb="71">
      <t>シドウイン</t>
    </rPh>
    <rPh sb="72" eb="74">
      <t>ハイチ</t>
    </rPh>
    <rPh sb="76" eb="79">
      <t>ジギョウショ</t>
    </rPh>
    <rPh sb="81" eb="82">
      <t>ツキ</t>
    </rPh>
    <rPh sb="82" eb="84">
      <t>イジョウ</t>
    </rPh>
    <rPh sb="84" eb="86">
      <t>キノウ</t>
    </rPh>
    <rPh sb="86" eb="88">
      <t>クンレン</t>
    </rPh>
    <rPh sb="88" eb="90">
      <t>シドウ</t>
    </rPh>
    <rPh sb="91" eb="93">
      <t>ジュウジ</t>
    </rPh>
    <rPh sb="95" eb="97">
      <t>ケイケン</t>
    </rPh>
    <rPh sb="98" eb="99">
      <t>ユウ</t>
    </rPh>
    <rPh sb="101" eb="102">
      <t>シャ</t>
    </rPh>
    <rPh sb="103" eb="104">
      <t>カギ</t>
    </rPh>
    <phoneticPr fontId="2"/>
  </si>
  <si>
    <t>　共生型通所介護の人員基準</t>
    <rPh sb="1" eb="4">
      <t>キョウセイガタ</t>
    </rPh>
    <rPh sb="4" eb="8">
      <t>ツウショカイゴ</t>
    </rPh>
    <rPh sb="9" eb="11">
      <t>ジンイン</t>
    </rPh>
    <rPh sb="11" eb="13">
      <t>キジュン</t>
    </rPh>
    <phoneticPr fontId="2"/>
  </si>
  <si>
    <t>ア</t>
    <phoneticPr fontId="2"/>
  </si>
  <si>
    <t>イ</t>
    <phoneticPr fontId="2"/>
  </si>
  <si>
    <t>※</t>
    <phoneticPr fontId="2"/>
  </si>
  <si>
    <t>※</t>
    <phoneticPr fontId="2"/>
  </si>
  <si>
    <t>　共生型通所介護の設備基準</t>
    <rPh sb="1" eb="4">
      <t>キョウセイガタ</t>
    </rPh>
    <rPh sb="4" eb="8">
      <t>ツウショカイゴ</t>
    </rPh>
    <rPh sb="9" eb="11">
      <t>セツビ</t>
    </rPh>
    <rPh sb="11" eb="13">
      <t>キジュン</t>
    </rPh>
    <phoneticPr fontId="2"/>
  </si>
  <si>
    <t xml:space="preserve">　指定生活介護事業所等として満たすべき設備基準を満たしていますか。
</t>
    <rPh sb="1" eb="3">
      <t>シテイ</t>
    </rPh>
    <rPh sb="3" eb="5">
      <t>セイカツ</t>
    </rPh>
    <rPh sb="5" eb="7">
      <t>カイゴ</t>
    </rPh>
    <rPh sb="7" eb="10">
      <t>ジギョウショ</t>
    </rPh>
    <rPh sb="10" eb="11">
      <t>トウ</t>
    </rPh>
    <rPh sb="14" eb="15">
      <t>ミ</t>
    </rPh>
    <rPh sb="19" eb="21">
      <t>セツビ</t>
    </rPh>
    <rPh sb="21" eb="23">
      <t>キジュン</t>
    </rPh>
    <rPh sb="24" eb="25">
      <t>ミ</t>
    </rPh>
    <phoneticPr fontId="2"/>
  </si>
  <si>
    <t>※</t>
    <phoneticPr fontId="2"/>
  </si>
  <si>
    <t>※</t>
    <phoneticPr fontId="2"/>
  </si>
  <si>
    <t>共生型通所介護の利用定員</t>
    <rPh sb="0" eb="3">
      <t>キョウセイガタ</t>
    </rPh>
    <rPh sb="3" eb="7">
      <t>ツウショカイゴ</t>
    </rPh>
    <rPh sb="8" eb="10">
      <t>リヨウ</t>
    </rPh>
    <rPh sb="10" eb="12">
      <t>テイイン</t>
    </rPh>
    <phoneticPr fontId="2"/>
  </si>
  <si>
    <t>共生型通所介護の利用定員（再掲）</t>
    <rPh sb="0" eb="3">
      <t>キョウセイガタ</t>
    </rPh>
    <rPh sb="3" eb="7">
      <t>ツウショカイゴ</t>
    </rPh>
    <rPh sb="8" eb="10">
      <t>リヨウ</t>
    </rPh>
    <rPh sb="10" eb="12">
      <t>テイイン</t>
    </rPh>
    <rPh sb="13" eb="14">
      <t>サイ</t>
    </rPh>
    <rPh sb="14" eb="15">
      <t>ケイ</t>
    </rPh>
    <phoneticPr fontId="2"/>
  </si>
  <si>
    <t xml:space="preserve">
</t>
    <phoneticPr fontId="2"/>
  </si>
  <si>
    <t xml:space="preserve">　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
</t>
    <rPh sb="22" eb="24">
      <t>テイジ</t>
    </rPh>
    <phoneticPr fontId="3"/>
  </si>
  <si>
    <t>共生型通所介護の運営に関する技術的支援</t>
    <rPh sb="0" eb="3">
      <t>キョウセイガタ</t>
    </rPh>
    <rPh sb="3" eb="7">
      <t>ツウショカイゴ</t>
    </rPh>
    <rPh sb="8" eb="10">
      <t>ウンエイ</t>
    </rPh>
    <rPh sb="11" eb="12">
      <t>カン</t>
    </rPh>
    <rPh sb="14" eb="17">
      <t>ギジュツテキ</t>
    </rPh>
    <rPh sb="17" eb="19">
      <t>シエン</t>
    </rPh>
    <phoneticPr fontId="2"/>
  </si>
  <si>
    <t>その他の共生サービスについて</t>
    <rPh sb="2" eb="3">
      <t>タ</t>
    </rPh>
    <rPh sb="4" eb="6">
      <t>キョウセイ</t>
    </rPh>
    <phoneticPr fontId="2"/>
  </si>
  <si>
    <t>　高齢者と障害者・障害児に一体的にサービスを提供するものであって、次に掲げるものについても「共生型サービス」であり、地域共生社会の実現に向け、これらの推進も図られることが望ましいです。</t>
    <rPh sb="1" eb="4">
      <t>コウレイシャ</t>
    </rPh>
    <rPh sb="5" eb="8">
      <t>ショウガイシャ</t>
    </rPh>
    <rPh sb="9" eb="12">
      <t>ショウガイジ</t>
    </rPh>
    <rPh sb="13" eb="16">
      <t>イッタイテキ</t>
    </rPh>
    <rPh sb="22" eb="24">
      <t>テイキョウ</t>
    </rPh>
    <rPh sb="33" eb="34">
      <t>ツギ</t>
    </rPh>
    <rPh sb="35" eb="36">
      <t>カカ</t>
    </rPh>
    <rPh sb="46" eb="49">
      <t>キョウセイガタ</t>
    </rPh>
    <rPh sb="58" eb="60">
      <t>チイキ</t>
    </rPh>
    <rPh sb="60" eb="62">
      <t>キョウセイ</t>
    </rPh>
    <rPh sb="62" eb="64">
      <t>シャカイ</t>
    </rPh>
    <rPh sb="65" eb="67">
      <t>ジツゲン</t>
    </rPh>
    <rPh sb="68" eb="69">
      <t>ム</t>
    </rPh>
    <rPh sb="75" eb="77">
      <t>スイシン</t>
    </rPh>
    <rPh sb="78" eb="79">
      <t>ハカ</t>
    </rPh>
    <rPh sb="85" eb="86">
      <t>ノゾ</t>
    </rPh>
    <phoneticPr fontId="2"/>
  </si>
  <si>
    <t xml:space="preserve">
</t>
    <phoneticPr fontId="2"/>
  </si>
  <si>
    <t>共生型通所介護サービスに関するその他の留意事項</t>
    <rPh sb="0" eb="2">
      <t>キョウセイ</t>
    </rPh>
    <rPh sb="2" eb="3">
      <t>カタ</t>
    </rPh>
    <rPh sb="3" eb="5">
      <t>ツウショ</t>
    </rPh>
    <rPh sb="5" eb="7">
      <t>カイゴ</t>
    </rPh>
    <rPh sb="12" eb="13">
      <t>カン</t>
    </rPh>
    <rPh sb="17" eb="18">
      <t>タ</t>
    </rPh>
    <rPh sb="19" eb="21">
      <t>リュウイ</t>
    </rPh>
    <rPh sb="21" eb="23">
      <t>ジコウ</t>
    </rPh>
    <phoneticPr fontId="2"/>
  </si>
  <si>
    <t>　多様な利用者に対して、一体的にサービスを提供する取組は、多様な利用者が共に活動することで、リハビリや自立・自己実現に良い効果を生むといった面があることを踏まえ、共生型サービスは、要介護者、障害者及び障害児に同じ場所で同時に提供することを想定しています。</t>
    <rPh sb="1" eb="3">
      <t>タヨウ</t>
    </rPh>
    <rPh sb="4" eb="7">
      <t>リヨウシャ</t>
    </rPh>
    <rPh sb="8" eb="9">
      <t>タイ</t>
    </rPh>
    <rPh sb="12" eb="15">
      <t>イッタイテキ</t>
    </rPh>
    <rPh sb="21" eb="23">
      <t>テイキョウ</t>
    </rPh>
    <rPh sb="25" eb="27">
      <t>トリクミ</t>
    </rPh>
    <rPh sb="29" eb="31">
      <t>タヨウ</t>
    </rPh>
    <rPh sb="32" eb="35">
      <t>リヨウシャ</t>
    </rPh>
    <rPh sb="36" eb="37">
      <t>トモ</t>
    </rPh>
    <rPh sb="38" eb="40">
      <t>カツドウ</t>
    </rPh>
    <rPh sb="51" eb="53">
      <t>ジリツ</t>
    </rPh>
    <rPh sb="54" eb="56">
      <t>ジコ</t>
    </rPh>
    <rPh sb="56" eb="58">
      <t>ジツゲン</t>
    </rPh>
    <rPh sb="59" eb="60">
      <t>ヨ</t>
    </rPh>
    <rPh sb="61" eb="63">
      <t>コウカ</t>
    </rPh>
    <rPh sb="64" eb="65">
      <t>ウ</t>
    </rPh>
    <rPh sb="70" eb="71">
      <t>メン</t>
    </rPh>
    <rPh sb="77" eb="78">
      <t>フ</t>
    </rPh>
    <rPh sb="81" eb="84">
      <t>キョウセイガタ</t>
    </rPh>
    <rPh sb="90" eb="91">
      <t>ヨウ</t>
    </rPh>
    <rPh sb="91" eb="94">
      <t>カイゴシャ</t>
    </rPh>
    <rPh sb="95" eb="98">
      <t>ショウガイシャ</t>
    </rPh>
    <rPh sb="98" eb="99">
      <t>オヨ</t>
    </rPh>
    <rPh sb="100" eb="103">
      <t>ショウガイジ</t>
    </rPh>
    <rPh sb="104" eb="105">
      <t>オナ</t>
    </rPh>
    <rPh sb="106" eb="108">
      <t>バショ</t>
    </rPh>
    <rPh sb="109" eb="111">
      <t>ドウジ</t>
    </rPh>
    <rPh sb="112" eb="114">
      <t>テイキョウ</t>
    </rPh>
    <rPh sb="119" eb="121">
      <t>ソウテイ</t>
    </rPh>
    <phoneticPr fontId="2"/>
  </si>
  <si>
    <t>　生活相談員等配置加算</t>
    <rPh sb="1" eb="3">
      <t>セイカツ</t>
    </rPh>
    <rPh sb="3" eb="6">
      <t>ソウダンイン</t>
    </rPh>
    <rPh sb="6" eb="7">
      <t>トウ</t>
    </rPh>
    <rPh sb="7" eb="9">
      <t>ハイチ</t>
    </rPh>
    <rPh sb="9" eb="11">
      <t>カサン</t>
    </rPh>
    <phoneticPr fontId="2"/>
  </si>
  <si>
    <t>　厚生労働大臣が定める基準</t>
    <phoneticPr fontId="2"/>
  </si>
  <si>
    <t>　次に掲げる基準のいずれにも適合すること。
ア　生活相談員を１名以上配置していること。
イ　地域に貢献する活動を行っていること。</t>
    <rPh sb="1" eb="2">
      <t>ツギ</t>
    </rPh>
    <rPh sb="3" eb="4">
      <t>カカ</t>
    </rPh>
    <rPh sb="6" eb="8">
      <t>キジュン</t>
    </rPh>
    <rPh sb="14" eb="16">
      <t>テキゴウ</t>
    </rPh>
    <rPh sb="24" eb="26">
      <t>セイカツ</t>
    </rPh>
    <rPh sb="26" eb="29">
      <t>ソウダンイン</t>
    </rPh>
    <rPh sb="31" eb="34">
      <t>メイイジョウ</t>
    </rPh>
    <rPh sb="34" eb="36">
      <t>ハイチ</t>
    </rPh>
    <rPh sb="46" eb="48">
      <t>チイキ</t>
    </rPh>
    <rPh sb="49" eb="51">
      <t>コウケン</t>
    </rPh>
    <rPh sb="53" eb="55">
      <t>カツドウ</t>
    </rPh>
    <rPh sb="56" eb="57">
      <t>オコナ</t>
    </rPh>
    <phoneticPr fontId="2"/>
  </si>
  <si>
    <t>　地域に貢献する活動は、「地域の交流の場（開放スペースや保育園等との交流会など）の提供」、「認知症カフェ・食堂等の設置」、「地域住民が参加できるイベントやお祭り等の開催」、「地域のボランティアの受入や活動（保育所等における清掃活動等）の実施」、「協議会等を設けて地域住民が事業所の運営への参画」、「地域住民への健康相談教室・研修会」など、地域や多世代との関わりを持つためのものとするよう努めてください。</t>
    <rPh sb="1" eb="3">
      <t>チイキ</t>
    </rPh>
    <rPh sb="4" eb="6">
      <t>コウケン</t>
    </rPh>
    <rPh sb="8" eb="10">
      <t>カツドウ</t>
    </rPh>
    <rPh sb="13" eb="15">
      <t>チイキ</t>
    </rPh>
    <rPh sb="16" eb="18">
      <t>コウリュウ</t>
    </rPh>
    <rPh sb="19" eb="20">
      <t>バ</t>
    </rPh>
    <rPh sb="21" eb="23">
      <t>カイホウ</t>
    </rPh>
    <rPh sb="28" eb="31">
      <t>ホイクエン</t>
    </rPh>
    <rPh sb="31" eb="32">
      <t>トウ</t>
    </rPh>
    <rPh sb="34" eb="37">
      <t>コウリュウカイ</t>
    </rPh>
    <rPh sb="41" eb="43">
      <t>テイキョウ</t>
    </rPh>
    <rPh sb="46" eb="49">
      <t>ニンチショウ</t>
    </rPh>
    <rPh sb="53" eb="55">
      <t>ショクドウ</t>
    </rPh>
    <rPh sb="55" eb="56">
      <t>トウ</t>
    </rPh>
    <rPh sb="57" eb="59">
      <t>セッチ</t>
    </rPh>
    <rPh sb="62" eb="64">
      <t>チイキ</t>
    </rPh>
    <rPh sb="64" eb="66">
      <t>ジュウミン</t>
    </rPh>
    <rPh sb="67" eb="69">
      <t>サンカ</t>
    </rPh>
    <rPh sb="78" eb="79">
      <t>マツ</t>
    </rPh>
    <rPh sb="80" eb="81">
      <t>トウ</t>
    </rPh>
    <rPh sb="82" eb="84">
      <t>カイサイ</t>
    </rPh>
    <rPh sb="87" eb="89">
      <t>チイキ</t>
    </rPh>
    <rPh sb="97" eb="99">
      <t>ウケイレ</t>
    </rPh>
    <rPh sb="100" eb="102">
      <t>カツドウ</t>
    </rPh>
    <rPh sb="103" eb="105">
      <t>ホイク</t>
    </rPh>
    <rPh sb="105" eb="106">
      <t>ショ</t>
    </rPh>
    <rPh sb="106" eb="107">
      <t>トウ</t>
    </rPh>
    <rPh sb="111" eb="113">
      <t>セイソウ</t>
    </rPh>
    <rPh sb="113" eb="115">
      <t>カツドウ</t>
    </rPh>
    <rPh sb="115" eb="116">
      <t>トウ</t>
    </rPh>
    <rPh sb="118" eb="120">
      <t>ジッシ</t>
    </rPh>
    <rPh sb="123" eb="126">
      <t>キョウギカイ</t>
    </rPh>
    <rPh sb="126" eb="127">
      <t>トウ</t>
    </rPh>
    <rPh sb="128" eb="129">
      <t>モウ</t>
    </rPh>
    <rPh sb="131" eb="133">
      <t>チイキ</t>
    </rPh>
    <rPh sb="133" eb="135">
      <t>ジュウミン</t>
    </rPh>
    <rPh sb="136" eb="138">
      <t>ジギョウ</t>
    </rPh>
    <rPh sb="138" eb="139">
      <t>ショ</t>
    </rPh>
    <rPh sb="140" eb="142">
      <t>ウンエイ</t>
    </rPh>
    <rPh sb="144" eb="146">
      <t>サンカク</t>
    </rPh>
    <rPh sb="149" eb="151">
      <t>チイキ</t>
    </rPh>
    <rPh sb="151" eb="153">
      <t>ジュウミン</t>
    </rPh>
    <rPh sb="155" eb="157">
      <t>ケンコウ</t>
    </rPh>
    <rPh sb="157" eb="159">
      <t>ソウダン</t>
    </rPh>
    <rPh sb="159" eb="161">
      <t>キョウシツ</t>
    </rPh>
    <rPh sb="162" eb="165">
      <t>ケンシュウカイ</t>
    </rPh>
    <rPh sb="169" eb="171">
      <t>チイキ</t>
    </rPh>
    <rPh sb="172" eb="173">
      <t>タ</t>
    </rPh>
    <rPh sb="173" eb="175">
      <t>セダイ</t>
    </rPh>
    <rPh sb="177" eb="178">
      <t>カカ</t>
    </rPh>
    <rPh sb="181" eb="182">
      <t>モ</t>
    </rPh>
    <rPh sb="193" eb="194">
      <t>ツト</t>
    </rPh>
    <phoneticPr fontId="2"/>
  </si>
  <si>
    <t>平21厚労告83</t>
    <rPh sb="4" eb="5">
      <t>ロウ</t>
    </rPh>
    <phoneticPr fontId="3"/>
  </si>
  <si>
    <t>※</t>
    <phoneticPr fontId="2"/>
  </si>
  <si>
    <t>　機能訓練に関する記録（実施時間、訓練内容、担当者等）は、利用者ごとに保管され、常に当該事業所の機能訓練指導員等により閲覧が可能であるようにしてください。</t>
    <rPh sb="1" eb="3">
      <t>キノウ</t>
    </rPh>
    <rPh sb="3" eb="5">
      <t>クンレン</t>
    </rPh>
    <rPh sb="6" eb="7">
      <t>カン</t>
    </rPh>
    <rPh sb="9" eb="11">
      <t>キロク</t>
    </rPh>
    <rPh sb="12" eb="14">
      <t>ジッシ</t>
    </rPh>
    <rPh sb="14" eb="16">
      <t>ジカン</t>
    </rPh>
    <rPh sb="17" eb="19">
      <t>クンレン</t>
    </rPh>
    <rPh sb="19" eb="21">
      <t>ナイヨウ</t>
    </rPh>
    <rPh sb="22" eb="25">
      <t>タントウシャ</t>
    </rPh>
    <rPh sb="25" eb="26">
      <t>トウ</t>
    </rPh>
    <rPh sb="29" eb="32">
      <t>リヨウシャ</t>
    </rPh>
    <rPh sb="35" eb="37">
      <t>ホカン</t>
    </rPh>
    <rPh sb="40" eb="41">
      <t>ツネ</t>
    </rPh>
    <rPh sb="42" eb="44">
      <t>トウガイ</t>
    </rPh>
    <rPh sb="44" eb="47">
      <t>ジギョウショ</t>
    </rPh>
    <rPh sb="48" eb="50">
      <t>キノウ</t>
    </rPh>
    <rPh sb="50" eb="52">
      <t>クンレン</t>
    </rPh>
    <rPh sb="52" eb="55">
      <t>シドウイン</t>
    </rPh>
    <rPh sb="55" eb="56">
      <t>トウ</t>
    </rPh>
    <rPh sb="59" eb="61">
      <t>エツラン</t>
    </rPh>
    <rPh sb="62" eb="64">
      <t>カノウ</t>
    </rPh>
    <phoneticPr fontId="2"/>
  </si>
  <si>
    <t>　ＡＤＬ維持等加算</t>
    <rPh sb="4" eb="6">
      <t>イジ</t>
    </rPh>
    <rPh sb="6" eb="7">
      <t>トウ</t>
    </rPh>
    <rPh sb="7" eb="9">
      <t>カサン</t>
    </rPh>
    <phoneticPr fontId="2"/>
  </si>
  <si>
    <t>　厚生労働大臣が定める基準</t>
    <rPh sb="1" eb="3">
      <t>コウセイ</t>
    </rPh>
    <rPh sb="3" eb="5">
      <t>ロウドウ</t>
    </rPh>
    <rPh sb="5" eb="7">
      <t>ダイジン</t>
    </rPh>
    <rPh sb="8" eb="9">
      <t>サダ</t>
    </rPh>
    <rPh sb="11" eb="13">
      <t>キジュン</t>
    </rPh>
    <phoneticPr fontId="2"/>
  </si>
  <si>
    <t>②</t>
    <phoneticPr fontId="2"/>
  </si>
  <si>
    <t>③</t>
    <phoneticPr fontId="2"/>
  </si>
  <si>
    <t>④</t>
    <phoneticPr fontId="2"/>
  </si>
  <si>
    <t>※</t>
    <phoneticPr fontId="2"/>
  </si>
  <si>
    <t>ア　口腔清潔・唾液分泌・咀嚼・嚥下・食事摂取等の
　口腔機能の低下が認められる状態の者
イ　口腔機能向上サービスを継続しないことにより、
　口腔機能が著しく低下するおそれのある者</t>
    <rPh sb="20" eb="21">
      <t>セツ</t>
    </rPh>
    <phoneticPr fontId="3"/>
  </si>
  <si>
    <t>指定地域密着型サービスの事業の人員、設備及び運営に関する基準（平成18年厚生省令第34号)</t>
    <phoneticPr fontId="4"/>
  </si>
  <si>
    <t>「平１８厚令３４」</t>
    <rPh sb="1" eb="2">
      <t>ヘイ</t>
    </rPh>
    <rPh sb="4" eb="5">
      <t>コウ</t>
    </rPh>
    <rPh sb="5" eb="6">
      <t>レイ</t>
    </rPh>
    <phoneticPr fontId="4"/>
  </si>
  <si>
    <t>　地域密着型通所介護の基本方針</t>
    <rPh sb="1" eb="3">
      <t>チイキ</t>
    </rPh>
    <rPh sb="3" eb="5">
      <t>ミッチャク</t>
    </rPh>
    <rPh sb="5" eb="6">
      <t>ガタ</t>
    </rPh>
    <phoneticPr fontId="3"/>
  </si>
  <si>
    <t>　地域密着型通所介護の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となっていますか。</t>
    <phoneticPr fontId="3"/>
  </si>
  <si>
    <t>　元気あっぷ通所サービスＳの基本方針</t>
    <rPh sb="1" eb="3">
      <t>ゲンキ</t>
    </rPh>
    <phoneticPr fontId="3"/>
  </si>
  <si>
    <t>　元気あっぷ通所サービスＡの基本方針</t>
    <rPh sb="1" eb="3">
      <t>ゲンキ</t>
    </rPh>
    <phoneticPr fontId="3"/>
  </si>
  <si>
    <t xml:space="preserve">元気あっぷ通所サービスAの事業は、その利用者が可能な限りその居宅において、その有する能力に応じ自立した日常生活を営むことができるよう、必要な日常生活上の支援及び機能訓練を行うことにより、利用者の心身機能の維持回復を図り、もって利用者の生活機能の維持又は向上を目指すものとなっていますか。
</t>
    <phoneticPr fontId="3"/>
  </si>
  <si>
    <t>指定地域密着型サービス及び指定地域密着型介護予防サービスに関する基準について（平成18 年３月31 日老計発第0331004 号老振発第0331004 号老老発第0331017 号厚生労働省老健局計画課長、振興課長、老人保健課長通知）</t>
    <phoneticPr fontId="2"/>
  </si>
  <si>
    <t>「平１８老計0331004」</t>
    <rPh sb="5" eb="6">
      <t>ケイ</t>
    </rPh>
    <phoneticPr fontId="2"/>
  </si>
  <si>
    <t>従業者の員数
　指定地域密着型通所介護の単位とは、同時に、一体的に提供される指定地域密着型通所介護をいうものです。例えば、次のような場合は、２単位として扱われ、それぞれの単位ごとに必要な従業者を確保する必要があります。</t>
    <phoneticPr fontId="3"/>
  </si>
  <si>
    <t>ア　指定地域密着型通所介護が同時に一定の距離を
　置いた２つの場所で行われ、これらのサービスの提
　供が一体的に行われているといえない場合</t>
    <phoneticPr fontId="3"/>
  </si>
  <si>
    <t>イ　午前と午後とで別の利用者に対して指定地域密着
　型通所介護を提供する場合
　　また、利用者ごとに策定した地域密着型通所介護
　計画に位置づけられた内容の指定地域密着型通所
　介護が一体的に提供されていると認められる場合
　は、同一単位で提供時間数の異なる利用者に対し
　て指定地域密着型通所介護を行うことも可能です。
　　なお、同時一体的に行われているとは認められな
　い場合は、別単位となることに留意してください。
午前と午後とで別の利用者に対して指定地域密着
   型通所介護を提供する場合</t>
    <phoneticPr fontId="3"/>
  </si>
  <si>
    <t>　生活相談員、介護職員の人員配置については、当該職種の従業員がサービス提供時間内に勤務する時間数の合計（以下「勤務延時間数」という。）を提供時間数で除して得た数が基準において定められた数以上となるよう、勤務延時間数を確保するよう定めたもです。
　必要な勤務延時間数が確保されれば当該職種の従業者の員数は問いません。</t>
    <phoneticPr fontId="3"/>
  </si>
  <si>
    <t>　利用者の数又は利用定員は、単位ごとの指定地域密着型通所介護についての利用者の数又は利用定員をいうものであり、利用者の数は実人員、利用定員は、あらかじめ定めた利用者の数の上限をいうものであります。
　従って、例えば、１日のうちの午前の提供時間帯に利用者10人に対して指定地域密着型通所介護を提供し、午後の提供時間帯に別の利用者10人に対して指定地域密着型通所介護を提供する場合であって、それぞれの指定地域密着型通所介護の定員が10人である場合には、当該事業所の利用定員は10人、必要となる介護職員は午前午後それぞれにおいて利用者10人に応じた数ということとなり、人員算定上午前の利用者の数と午後の利用者の数が合算されるものではありません。</t>
    <phoneticPr fontId="3"/>
  </si>
  <si>
    <t>　同一事業所で複数の単位の指定地域密着型通所介護を同時に行う場合であっても、常勤の従業者は事業所ごとに確保すれば足りるものです。</t>
    <phoneticPr fontId="3"/>
  </si>
  <si>
    <t>生活相談員は、特別養護老人ホームの設備及び運営に関する基準第５条第２項に定める生活相談員に準ずるものとしています。</t>
    <phoneticPr fontId="3"/>
  </si>
  <si>
    <t>　生活相談員については、指定地域密着型通所介護の単位の数にかかわらず、指定地域密着型通所介護事業所における提供時間数に応じた生活相談員の配置が必要になります。ここでいう提供時間数とは、当該事業所におけるサービス提供開始時刻から終了時刻まで（サービスが提供されていない時間帯を除く。）とします。　</t>
    <phoneticPr fontId="3"/>
  </si>
  <si>
    <t>　例えば、１単位の指定地域密着型通所介護を実施している事業所の提供時間数を６時間とした場合、生活相談員の勤務延時間数を、提供時間数である６時間で除して得た数が１以上となるよう確保すればよいことから、従業者の員数にかかわらず６時間の勤務延時間数分の配置が必要となります。
　また、例えば午前９時から正午、午後１時から午後６時の２単位の指定地域密着型通所介護を実施している事業所の場合、当該事業所におけるサービス提供時間は午前９時から午後６時（正午から午後１時までを除く。）となり、提供時間数は８時間となることから、従業者の員数にかかわらず８時間の勤務延時間数分の配置が必要となります。</t>
    <phoneticPr fontId="3"/>
  </si>
  <si>
    <t>　介護職員については、指定地域密着型通所介護の単位ごとに、提供時間数に応じた配置が必要となるものであり、確保すべき勤務延時間数は、次の計算式のとおり提供時間数及び利用者数から算出されます。なお、ここでいう提供時間数とは、当該単位における平均提供時間数（利用者ごとの提供時間数の合計を利用者数で除して得た数）とします。
（確保すべき介護職員の勤務延時間数の計算式）
・利用者数15人まで
　単位ごとに確保すべき勤務延時間数＝平均提供時
　間数
・利用者数16人以上
　単位ごとに確保すべき勤務延時間数＝
　【（利用者数－15）÷５＋１）】×平均提供時間数
※平均提供時間数＝利用者ごとの提供時間数の合計
　　　　　　　　　　　　　 ÷利用者数</t>
    <phoneticPr fontId="3"/>
  </si>
  <si>
    <t>　例えば、利用者数18人、提供時間数を５時間とした場合、（18－15）÷５＋１＝1.6となり、５時間の勤務時間数を1.6名分確保すればよいことから、従業員の員数にかかわらず、５×1.6＝８時間の勤務延時間数分の人員配置が必要となります。</t>
    <phoneticPr fontId="3"/>
  </si>
  <si>
    <t>　なお、介護職員については、指定地域密着型通所介護の単位ごとに常時１名以上確保することとされているが、これは、介護職員が常に確保されるよう必要な配置を行うよう定めたものであり、例えば、計算式により算出した確保すべき勤務延時間数が、当該事業所におけるサービス提供開始時刻から終了時刻までの時間数に満たない場合であっても、常時１名以上が確保されるよう配置を行う必要があることに留意してください。</t>
    <phoneticPr fontId="3"/>
  </si>
  <si>
    <t>④</t>
    <phoneticPr fontId="3"/>
  </si>
  <si>
    <t>　利用定員が10人以下である場合にあっては、看護職員及び介護職員の員数を、指定地域密着型通所介護の単位ごとに、当該指定地域密着型通所介護を提供している時間帯に看護職員又は介護職員(いずれも専ら当該指定地域密着型通所介護の提供に当たる者に限る。)が勤務している時間数の合計数を提供単位時間数で除して得た数が1以上確保されるために必要と認められる数とすることができます。</t>
    <phoneticPr fontId="3"/>
  </si>
  <si>
    <t>　指定地域密着型通所介護の単位ごとに、介護職員(利用定員10名以下の特例を適用する場合にあっては、看護職員又は介護職員)を常時１人以上、従事させていますか。</t>
    <rPh sb="13" eb="15">
      <t>タンイ</t>
    </rPh>
    <rPh sb="19" eb="21">
      <t>カイゴ</t>
    </rPh>
    <rPh sb="21" eb="23">
      <t>ショクイン</t>
    </rPh>
    <rPh sb="24" eb="26">
      <t>リヨウ</t>
    </rPh>
    <rPh sb="26" eb="28">
      <t>テイイン</t>
    </rPh>
    <rPh sb="30" eb="31">
      <t>メイ</t>
    </rPh>
    <rPh sb="31" eb="33">
      <t>イカ</t>
    </rPh>
    <rPh sb="34" eb="36">
      <t>トクレイ</t>
    </rPh>
    <rPh sb="37" eb="39">
      <t>テキヨウ</t>
    </rPh>
    <rPh sb="41" eb="43">
      <t>バアイ</t>
    </rPh>
    <rPh sb="49" eb="51">
      <t>カンゴ</t>
    </rPh>
    <rPh sb="51" eb="53">
      <t>ショクイン</t>
    </rPh>
    <rPh sb="53" eb="54">
      <t>マタ</t>
    </rPh>
    <rPh sb="55" eb="57">
      <t>カイゴ</t>
    </rPh>
    <rPh sb="57" eb="59">
      <t>ショクイン</t>
    </rPh>
    <rPh sb="61" eb="63">
      <t>ジョウジ</t>
    </rPh>
    <rPh sb="64" eb="65">
      <t>ニン</t>
    </rPh>
    <rPh sb="65" eb="67">
      <t>イジョウ</t>
    </rPh>
    <rPh sb="68" eb="70">
      <t>ジュウジ</t>
    </rPh>
    <phoneticPr fontId="3"/>
  </si>
  <si>
    <t>　８時間以上９時間未満の指定地域密着型通所介護の前後に連続して延長サービスを行う場合にあっては、事業所の実情に応じて、適当数の従業者を配置してください。</t>
    <phoneticPr fontId="3"/>
  </si>
  <si>
    <t>　元気あっぷ通所サービスＳの人員基準</t>
    <rPh sb="1" eb="3">
      <t>ゲンキ</t>
    </rPh>
    <phoneticPr fontId="3"/>
  </si>
  <si>
    <t>　指定生活介護事業所、指定自立訓練(機能訓練)事業所、指定自立訓練(生活訓練)事業所、指定児童発達支援事業所又は指定放課後等デイサービス事業所 (以下「指定生活介護事業所等」という。)の従業者の員数が、当該指定生活介護事業所等が提供する指定生活介護、指定自立訓練(機能訓練)、指定自立訓練(生活訓練)、指定児童発達支援又は指定放課後等デイサービス(「指定生活介護等」という。)の利用者の数を指定生活介護等の利用者及び共生型地域密着型通所介護の利用者の数の合計数であるとした場合における当該指定生活介護事業所等として必要とされる数以上配置していますか。</t>
    <rPh sb="266" eb="268">
      <t>ハイチ</t>
    </rPh>
    <phoneticPr fontId="2"/>
  </si>
  <si>
    <t>従業者
　指定生活介護事業所等の従業者の員数が、共生型地域密着型通所介護を受ける利用者（要介護者）の数を含めて当該指定生活介護事業所等の利用者の数とした場合に、当該指定生活介護事業所等として必要とされる数以上であるということです。
　この場合において、指定生活介護事業所の従業者については、前年度の利用者の平均障害支援区分に基づき、必要数を配置することになっているが、その算出に当たっては、共生型地域密着型通所介護を受ける利用者（要介護者）は障害支援区分５とみなして計算してください。</t>
    <rPh sb="0" eb="3">
      <t>ジュウギョウシャ</t>
    </rPh>
    <phoneticPr fontId="2"/>
  </si>
  <si>
    <t>管理者
　指定地域密着型通所介護の基準と同様です。
　なお、共生型地域密着型通所介護事業所の管理者と指定生活介護事業所等の管理者を兼務することは差し支えありません。</t>
    <rPh sb="0" eb="3">
      <t>カンリシャ</t>
    </rPh>
    <rPh sb="17" eb="19">
      <t>キジュン</t>
    </rPh>
    <rPh sb="20" eb="22">
      <t>ドウヨウ</t>
    </rPh>
    <phoneticPr fontId="2"/>
  </si>
  <si>
    <t>食堂、機能訓練室、静養室、相談室及び事務室を有するほか、消火設備その他の非常災害に際して必要な設備並びに指定地域密着型通所介護の提供に必要なその他の設備及び備品等を備えていますか。　</t>
    <phoneticPr fontId="3"/>
  </si>
  <si>
    <t>設備は、専ら当該指定地域密着型通所介護の事業の用に供するものでなければなりません。ただし、利用者に対する指定地域密着型通所介護の提供に支障がない場合はこの限りではありません。</t>
    <phoneticPr fontId="3"/>
  </si>
  <si>
    <t>　指定地域密着型通所介護事業所と指定居宅サービス事業所等を併設している場合に、利用者へのサービス提供に支障がない場合は、設備基準上両方のサービスに規定があるもの（指定訪問介護事業所の場合は事務室）は共用が可能である。ただし、指定地域密着型通所介護事業所の機能訓練室等と、指定地域密着型通所介護事業所と併設の関係にある病院、診療所、介護老人保健施設又は介護医療院における指定通所リハビリテーション等を行うためのスペースについて共用する場合にあっては、以下の条件に適合することをもって、これらが同一の部屋等であっても差し支えないものとします。</t>
    <phoneticPr fontId="2"/>
  </si>
  <si>
    <t>ア　当該部屋等において、指定地域密着型通所介護事
　業所の機能訓練室等と指定通所リハビリテーション
　等を行うためのスペースが明確に区分されているこ
　と。</t>
    <phoneticPr fontId="2"/>
  </si>
  <si>
    <t xml:space="preserve">イ　指定地域密着型通所介護事業所の機能訓練室等と
　して使用される区分が、指定地域密着型通所介護事
　業所の設備基準を満たし、かつ、指定通所リハビリ
　テーション等を行うためのスペースとして使用され
　る区分が、指定通所リハビリテーション事業所等の
　設備基準を満たすこと。
</t>
    <phoneticPr fontId="2"/>
  </si>
  <si>
    <t>　玄関、廊下、階段、送迎車両など、基準上は規定がないが、設置されるものについても、利用者へのサービス提供に支障がない場合は、共用が可能です。</t>
    <phoneticPr fontId="2"/>
  </si>
  <si>
    <t>　指定地域密着型通所介護事業者が指定地域密着型通所介護事業所の設備を利用し、夜間及び深夜に指定地域密着型通所介護以外のサービスを提供する場合には、当該サービスの内容を当該サービスの提供の開始前に加須市長に届けていますか。</t>
    <rPh sb="16" eb="18">
      <t>シテイ</t>
    </rPh>
    <rPh sb="18" eb="20">
      <t>チイキ</t>
    </rPh>
    <rPh sb="20" eb="22">
      <t>ミッチャク</t>
    </rPh>
    <rPh sb="22" eb="23">
      <t>ガタ</t>
    </rPh>
    <rPh sb="23" eb="25">
      <t>ツウショ</t>
    </rPh>
    <rPh sb="25" eb="27">
      <t>カイゴ</t>
    </rPh>
    <rPh sb="27" eb="30">
      <t>ジギョウショ</t>
    </rPh>
    <rPh sb="97" eb="100">
      <t>カゾシ</t>
    </rPh>
    <rPh sb="100" eb="101">
      <t>チョウ</t>
    </rPh>
    <phoneticPr fontId="3"/>
  </si>
  <si>
    <t>指定児童発達支援事業所又は指定放課後等デイサービス事業所の場合は、必要な設備等について要介護者が使用するものに適したものとするよう配慮してください。</t>
    <rPh sb="0" eb="2">
      <t>シテイ</t>
    </rPh>
    <rPh sb="2" eb="4">
      <t>ジドウ</t>
    </rPh>
    <rPh sb="4" eb="6">
      <t>ハッタツ</t>
    </rPh>
    <rPh sb="6" eb="8">
      <t>シエン</t>
    </rPh>
    <rPh sb="8" eb="11">
      <t>ジギョウショ</t>
    </rPh>
    <rPh sb="11" eb="12">
      <t>マタ</t>
    </rPh>
    <rPh sb="13" eb="15">
      <t>シテイ</t>
    </rPh>
    <rPh sb="15" eb="18">
      <t>ホウカゴ</t>
    </rPh>
    <rPh sb="18" eb="19">
      <t>トウ</t>
    </rPh>
    <rPh sb="25" eb="28">
      <t>ジギョウショ</t>
    </rPh>
    <rPh sb="29" eb="31">
      <t>バアイ</t>
    </rPh>
    <rPh sb="33" eb="35">
      <t>ヒツヨウ</t>
    </rPh>
    <rPh sb="36" eb="38">
      <t>セツビ</t>
    </rPh>
    <rPh sb="38" eb="39">
      <t>トウ</t>
    </rPh>
    <rPh sb="43" eb="44">
      <t>ヨウ</t>
    </rPh>
    <rPh sb="44" eb="47">
      <t>カイゴシャ</t>
    </rPh>
    <rPh sb="48" eb="50">
      <t>シヨウ</t>
    </rPh>
    <rPh sb="55" eb="56">
      <t>テキ</t>
    </rPh>
    <rPh sb="65" eb="67">
      <t>ハイリョ</t>
    </rPh>
    <phoneticPr fontId="2"/>
  </si>
  <si>
    <t>共生型サービスは要介護者、障害者及び障害児に同じ場所で同時に提供することを想定していることから、要介護者、障害者又は障害児がそれぞれ利用する設備を区切る壁、家具、カーテンやパーテイション等の仕切りは不要です。</t>
    <rPh sb="0" eb="3">
      <t>キョウセイガタ</t>
    </rPh>
    <rPh sb="8" eb="9">
      <t>ヨウ</t>
    </rPh>
    <rPh sb="9" eb="12">
      <t>カイゴシャ</t>
    </rPh>
    <rPh sb="13" eb="16">
      <t>ショウガイシャ</t>
    </rPh>
    <rPh sb="16" eb="17">
      <t>オヨ</t>
    </rPh>
    <rPh sb="18" eb="21">
      <t>ショウガイジ</t>
    </rPh>
    <rPh sb="22" eb="23">
      <t>オナ</t>
    </rPh>
    <rPh sb="24" eb="26">
      <t>バショ</t>
    </rPh>
    <rPh sb="27" eb="29">
      <t>ドウジ</t>
    </rPh>
    <rPh sb="30" eb="32">
      <t>テイキョウ</t>
    </rPh>
    <rPh sb="37" eb="39">
      <t>ソウテイ</t>
    </rPh>
    <rPh sb="48" eb="49">
      <t>ヨウ</t>
    </rPh>
    <rPh sb="49" eb="52">
      <t>カイゴシャ</t>
    </rPh>
    <rPh sb="53" eb="56">
      <t>ショウガイシャ</t>
    </rPh>
    <rPh sb="56" eb="57">
      <t>マタ</t>
    </rPh>
    <rPh sb="58" eb="61">
      <t>ショウガイジ</t>
    </rPh>
    <rPh sb="66" eb="68">
      <t>リヨウ</t>
    </rPh>
    <rPh sb="70" eb="72">
      <t>セツビ</t>
    </rPh>
    <rPh sb="73" eb="75">
      <t>クギ</t>
    </rPh>
    <rPh sb="76" eb="77">
      <t>カベ</t>
    </rPh>
    <rPh sb="78" eb="80">
      <t>カグ</t>
    </rPh>
    <rPh sb="93" eb="94">
      <t>トウ</t>
    </rPh>
    <rPh sb="95" eb="97">
      <t>シキ</t>
    </rPh>
    <rPh sb="99" eb="101">
      <t>フヨウ</t>
    </rPh>
    <phoneticPr fontId="2"/>
  </si>
  <si>
    <t>　元気あっぷ通所サービスＳの設備基準</t>
    <rPh sb="1" eb="3">
      <t>ゲンキ</t>
    </rPh>
    <rPh sb="6" eb="8">
      <t>ツウショ</t>
    </rPh>
    <phoneticPr fontId="3"/>
  </si>
  <si>
    <t>　サービスの提供の開始に際し、利用申込者が介護保険法施行規則第６５条の４各号のいずれにも該当しないときは、当該利用申込者又はその家族に対し、居宅サービス計画の作成を居宅介護支援事業者に依頼する旨を市町村に届け出ること等により、サービスの提供を法定代理受領サービスとして受けることができる旨を説明していますか。
　また、居宅介護支援事業者に関する情報を提供すること、その他の法定代理受領サービスを行うために必要な援助を行っていますか。　　　　　　　　　　　　　　　　　</t>
    <phoneticPr fontId="3"/>
  </si>
  <si>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地域密着型通所介護事業者からの当該変更の必要性の説明に対し利用者が同意する場合を含みます。</t>
    <rPh sb="103" eb="105">
      <t>チイキ</t>
    </rPh>
    <rPh sb="105" eb="107">
      <t>ミッチャク</t>
    </rPh>
    <rPh sb="107" eb="108">
      <t>ガタ</t>
    </rPh>
    <phoneticPr fontId="3"/>
  </si>
  <si>
    <t>平１８老計0331004
第三の二の二の１の(1)の①</t>
    <rPh sb="14" eb="15">
      <t>サン</t>
    </rPh>
    <rPh sb="16" eb="17">
      <t>ニ</t>
    </rPh>
    <rPh sb="18" eb="19">
      <t>ニ</t>
    </rPh>
    <phoneticPr fontId="2"/>
  </si>
  <si>
    <t>平１８老計0331004
第三の二の二の１の(1)の②</t>
    <rPh sb="14" eb="15">
      <t>サン</t>
    </rPh>
    <rPh sb="16" eb="17">
      <t>ニ</t>
    </rPh>
    <rPh sb="18" eb="19">
      <t>ニ</t>
    </rPh>
    <phoneticPr fontId="2"/>
  </si>
  <si>
    <t>平１８老計0331004
第三の二の二の１の(1)の③</t>
    <rPh sb="14" eb="15">
      <t>サン</t>
    </rPh>
    <rPh sb="16" eb="17">
      <t>ニ</t>
    </rPh>
    <rPh sb="18" eb="19">
      <t>ニ</t>
    </rPh>
    <phoneticPr fontId="2"/>
  </si>
  <si>
    <t>平１８老計0331004
第三の二の二の１の(1)の⑦</t>
    <rPh sb="14" eb="15">
      <t>サン</t>
    </rPh>
    <rPh sb="16" eb="17">
      <t>ニ</t>
    </rPh>
    <rPh sb="18" eb="19">
      <t>ニ</t>
    </rPh>
    <phoneticPr fontId="2"/>
  </si>
  <si>
    <t>平１８老計0331004
第三の二の二の１の(1)の⑧</t>
    <rPh sb="14" eb="15">
      <t>サン</t>
    </rPh>
    <rPh sb="16" eb="17">
      <t>ニ</t>
    </rPh>
    <rPh sb="18" eb="19">
      <t>ニ</t>
    </rPh>
    <phoneticPr fontId="2"/>
  </si>
  <si>
    <t>平１８老計0331004
第三の二の二の１の(2)</t>
    <rPh sb="14" eb="15">
      <t>サン</t>
    </rPh>
    <rPh sb="16" eb="17">
      <t>ニ</t>
    </rPh>
    <rPh sb="18" eb="19">
      <t>ニ</t>
    </rPh>
    <phoneticPr fontId="2"/>
  </si>
  <si>
    <t>平１８老計0331004
第三の二の二の１の(1)の④</t>
    <rPh sb="14" eb="15">
      <t>サン</t>
    </rPh>
    <rPh sb="16" eb="17">
      <t>ニ</t>
    </rPh>
    <rPh sb="18" eb="19">
      <t>ニ</t>
    </rPh>
    <phoneticPr fontId="2"/>
  </si>
  <si>
    <t>平１８老計0331004
第三の二の二の１の(1)の⑥</t>
    <rPh sb="14" eb="15">
      <t>サン</t>
    </rPh>
    <rPh sb="16" eb="17">
      <t>ニ</t>
    </rPh>
    <rPh sb="18" eb="19">
      <t>ニ</t>
    </rPh>
    <phoneticPr fontId="2"/>
  </si>
  <si>
    <t>平１８老計0331004
第三の二の二の１の(1)の⑤</t>
    <rPh sb="14" eb="15">
      <t>サン</t>
    </rPh>
    <rPh sb="16" eb="17">
      <t>ニ</t>
    </rPh>
    <rPh sb="18" eb="19">
      <t>ニ</t>
    </rPh>
    <phoneticPr fontId="2"/>
  </si>
  <si>
    <t>平１８老計0331004
第三の二の二の１の(3)</t>
    <rPh sb="14" eb="15">
      <t>サン</t>
    </rPh>
    <rPh sb="16" eb="17">
      <t>ニ</t>
    </rPh>
    <rPh sb="18" eb="19">
      <t>ニ</t>
    </rPh>
    <phoneticPr fontId="2"/>
  </si>
  <si>
    <t>平１８老計0331004
第三の二の二の4の(1)</t>
    <rPh sb="14" eb="15">
      <t>サン</t>
    </rPh>
    <rPh sb="16" eb="17">
      <t>ニ</t>
    </rPh>
    <rPh sb="18" eb="19">
      <t>ニ</t>
    </rPh>
    <phoneticPr fontId="2"/>
  </si>
  <si>
    <t>平１８老計0331004
第三の二の二の2の(4)</t>
    <rPh sb="14" eb="15">
      <t>サン</t>
    </rPh>
    <rPh sb="16" eb="17">
      <t>ニ</t>
    </rPh>
    <rPh sb="18" eb="19">
      <t>ニ</t>
    </rPh>
    <phoneticPr fontId="2"/>
  </si>
  <si>
    <t>平１８老計0331004
第三の二の二の2の(2)</t>
    <rPh sb="14" eb="15">
      <t>サン</t>
    </rPh>
    <rPh sb="16" eb="17">
      <t>ニ</t>
    </rPh>
    <rPh sb="18" eb="19">
      <t>ニ</t>
    </rPh>
    <phoneticPr fontId="2"/>
  </si>
  <si>
    <t>平１８老計0331004
第三の二の二の2の(3)</t>
    <rPh sb="14" eb="15">
      <t>サン</t>
    </rPh>
    <rPh sb="16" eb="17">
      <t>ニ</t>
    </rPh>
    <rPh sb="18" eb="19">
      <t>ニ</t>
    </rPh>
    <phoneticPr fontId="2"/>
  </si>
  <si>
    <t>平１８老計0331004
第三の二の二の4の(2)</t>
    <rPh sb="14" eb="15">
      <t>サン</t>
    </rPh>
    <rPh sb="16" eb="17">
      <t>ニ</t>
    </rPh>
    <rPh sb="18" eb="19">
      <t>ニ</t>
    </rPh>
    <phoneticPr fontId="2"/>
  </si>
  <si>
    <t>平１８老計0331004
第三の二の二の3の(1)</t>
    <rPh sb="14" eb="15">
      <t>サン</t>
    </rPh>
    <rPh sb="16" eb="17">
      <t>ニ</t>
    </rPh>
    <rPh sb="18" eb="19">
      <t>ニ</t>
    </rPh>
    <phoneticPr fontId="2"/>
  </si>
  <si>
    <t>⑧</t>
    <phoneticPr fontId="3"/>
  </si>
  <si>
    <t>　法定代理受領サ－ビスに該当しない地域密着型通所介護に係る利用料の支払を受けた場合は、提供したサ－ビスの内容、費用の額その他必要と認められる事項を記載したサービス提供証明書を利用者に交付していますか。</t>
    <rPh sb="17" eb="19">
      <t>チイキ</t>
    </rPh>
    <rPh sb="19" eb="21">
      <t>ミッチャク</t>
    </rPh>
    <rPh sb="21" eb="22">
      <t>ガタ</t>
    </rPh>
    <phoneticPr fontId="3"/>
  </si>
  <si>
    <t>　地域密着型通所介護の基本取扱方針</t>
    <rPh sb="1" eb="3">
      <t>チイキ</t>
    </rPh>
    <rPh sb="3" eb="5">
      <t>ミッチャク</t>
    </rPh>
    <rPh sb="5" eb="6">
      <t>ガタ</t>
    </rPh>
    <phoneticPr fontId="3"/>
  </si>
  <si>
    <t>　地域密着型通所介護は、利用者の要介護状態の軽減又は悪化の防止に資するよう、その目標を設定し、計画的に行われていますか。</t>
    <rPh sb="1" eb="3">
      <t>チイキ</t>
    </rPh>
    <rPh sb="3" eb="5">
      <t>ミッチャク</t>
    </rPh>
    <rPh sb="5" eb="6">
      <t>ガタ</t>
    </rPh>
    <phoneticPr fontId="3"/>
  </si>
  <si>
    <t>　事業者は、自らその提供する地域密着型通所介護の質の評価を行い、常にその改善を図っていますか。</t>
    <rPh sb="14" eb="16">
      <t>チイキ</t>
    </rPh>
    <rPh sb="16" eb="18">
      <t>ミッチャク</t>
    </rPh>
    <rPh sb="18" eb="19">
      <t>ガタ</t>
    </rPh>
    <phoneticPr fontId="3"/>
  </si>
  <si>
    <t>　地域密着型通所介護の具体的取扱方針</t>
    <rPh sb="1" eb="3">
      <t>チイキ</t>
    </rPh>
    <rPh sb="3" eb="5">
      <t>ミッチャク</t>
    </rPh>
    <rPh sb="5" eb="6">
      <t>ガタ</t>
    </rPh>
    <phoneticPr fontId="3"/>
  </si>
  <si>
    <t>①</t>
    <phoneticPr fontId="3"/>
  </si>
  <si>
    <t>指定地域密着型通所介護は、利用者が住み慣れた地域での生活を継続することができるよう、地域住民との交流及び地域活動への参加を図りつつ、利用者の心身の状況を踏まえ、適切行っていますか。</t>
    <rPh sb="82" eb="83">
      <t>オコナ</t>
    </rPh>
    <phoneticPr fontId="3"/>
  </si>
  <si>
    <t>②</t>
    <phoneticPr fontId="3"/>
  </si>
  <si>
    <t>指定地域密着型通所介護は、利用者一人一人の人格を尊重し、利用者がそれぞれの役割を持って日常生活を送ることができるよう配慮して行っていますか。</t>
    <rPh sb="62" eb="63">
      <t>オコナ</t>
    </rPh>
    <phoneticPr fontId="3"/>
  </si>
  <si>
    <t>③</t>
    <phoneticPr fontId="3"/>
  </si>
  <si>
    <t>④</t>
    <phoneticPr fontId="3"/>
  </si>
  <si>
    <t>指定地域密着型通所介護従業者は、指定地域密着型通所介護の提供に当たっては、懇切丁寧に行うことを旨とし、利用者又はその家族に対し、サービスの提供方法等について、理解しやすいように説明を行っていますか。</t>
    <rPh sb="91" eb="92">
      <t>オコナ</t>
    </rPh>
    <phoneticPr fontId="3"/>
  </si>
  <si>
    <t>⑤</t>
    <phoneticPr fontId="3"/>
  </si>
  <si>
    <t>指定地域密着型通所介護の提供に当たっては、介護技術の進歩に対応し、適切な介護技術をもってサービスの提供を行っていますか。</t>
    <rPh sb="52" eb="53">
      <t>オコナ</t>
    </rPh>
    <phoneticPr fontId="3"/>
  </si>
  <si>
    <t>⑥</t>
    <phoneticPr fontId="3"/>
  </si>
  <si>
    <t>特に、認知症である要介護者に対しては、必要に応じ、その特性に対応したサービスの提供ができる体制を整えていますか。</t>
    <phoneticPr fontId="3"/>
  </si>
  <si>
    <t>指定地域密着型通所介護事業者は、常に利用者の心身の状況を的確に把握しつつ、相談援助等の生活指導、機能訓練その他必要なサービスを利用者の希望に沿って適切に提供していますか。</t>
    <phoneticPr fontId="3"/>
  </si>
  <si>
    <t>※</t>
    <phoneticPr fontId="3"/>
  </si>
  <si>
    <t>指定地域密着型通所介護の提供に当たっては、地域密着型通所介護計画に基づき、漫然かつ画一的にならないように、利用者の機能訓練及びその者が日常生活を営むことができるよう必要な援助を行っていますか。</t>
    <rPh sb="88" eb="89">
      <t>オコナ</t>
    </rPh>
    <phoneticPr fontId="3"/>
  </si>
  <si>
    <t>指定地域密着型通所介護は、個々の利用者に応じて作成された地域密着型通所介護計画に基づいて行われるものであるが、グループごとにサービス提供が行われることを妨げるものではありません。</t>
    <phoneticPr fontId="3"/>
  </si>
  <si>
    <t>※</t>
    <phoneticPr fontId="3"/>
  </si>
  <si>
    <t>「サービスの提供方法等」とは、地域密着型通所介護計画の目標及び内容や利用日の行事及び日課等も含むものです。</t>
    <phoneticPr fontId="3"/>
  </si>
  <si>
    <t>認知症の状態にある要介護者で、他の要介護者と同じグループとして、指定地域密着型通所介護を提供することが困難な場合には、必要に応じグループを分けて対応してください。</t>
    <phoneticPr fontId="3"/>
  </si>
  <si>
    <t>指定地域密着型通所介護は、事業所内でサービスを提供することが原則ですが、次に掲げる条件を満たす場合においては、事業所の屋外でサービスを提供することができるものです。　</t>
    <phoneticPr fontId="3"/>
  </si>
  <si>
    <t>ア　あらかじめ地域密着型通所介護計画に位置付け
　られていること。
イ　効果的な機能訓練等のサービスが提供できること
　</t>
    <rPh sb="7" eb="9">
      <t>チイキ</t>
    </rPh>
    <rPh sb="9" eb="11">
      <t>ミッチャク</t>
    </rPh>
    <rPh sb="11" eb="12">
      <t>ガタ</t>
    </rPh>
    <rPh sb="12" eb="14">
      <t>ツウショ</t>
    </rPh>
    <rPh sb="14" eb="16">
      <t>カイゴ</t>
    </rPh>
    <rPh sb="16" eb="18">
      <t>ケイカク</t>
    </rPh>
    <rPh sb="19" eb="21">
      <t>イチ</t>
    </rPh>
    <rPh sb="21" eb="22">
      <t>ツ</t>
    </rPh>
    <rPh sb="36" eb="39">
      <t>コウカテキ</t>
    </rPh>
    <rPh sb="40" eb="42">
      <t>キノウ</t>
    </rPh>
    <rPh sb="42" eb="44">
      <t>クンレン</t>
    </rPh>
    <rPh sb="44" eb="45">
      <t>トウ</t>
    </rPh>
    <rPh sb="51" eb="53">
      <t>テイキョウ</t>
    </rPh>
    <phoneticPr fontId="3"/>
  </si>
  <si>
    <t>平１８老計0331004
第三の二の二の3の(2)①</t>
    <rPh sb="14" eb="15">
      <t>サン</t>
    </rPh>
    <rPh sb="16" eb="17">
      <t>ニ</t>
    </rPh>
    <rPh sb="18" eb="19">
      <t>ニ</t>
    </rPh>
    <phoneticPr fontId="2"/>
  </si>
  <si>
    <t>平１８老計0331004
第三の二の二の3の(2)②</t>
    <rPh sb="14" eb="15">
      <t>サン</t>
    </rPh>
    <rPh sb="16" eb="17">
      <t>ニ</t>
    </rPh>
    <rPh sb="18" eb="19">
      <t>ニ</t>
    </rPh>
    <phoneticPr fontId="2"/>
  </si>
  <si>
    <t>平１８老計0331004
第三の二の二の3の(2)③</t>
    <rPh sb="14" eb="15">
      <t>サン</t>
    </rPh>
    <rPh sb="16" eb="17">
      <t>ニ</t>
    </rPh>
    <rPh sb="18" eb="19">
      <t>ニ</t>
    </rPh>
    <phoneticPr fontId="2"/>
  </si>
  <si>
    <t>　地域密着型通所介護計画の作成</t>
    <phoneticPr fontId="3"/>
  </si>
  <si>
    <t>管理者は、利用者の心身の状況、希望及びその置かれている環境を踏まえて、機能訓練等の目標、当該目標を達成するための具体的なサービスの内容等を記載した地域密着型通所介護計画を作成していますか。</t>
    <phoneticPr fontId="3"/>
  </si>
  <si>
    <t>利用者が日常生活を送る上で自らの役割を持つことにより、達成感や満足感を得、自信を回復するなどの効果が期待されるとともに、利用者にとって自らの日常生活の場であると実感できるよう必要な援助を行ってください。</t>
    <rPh sb="93" eb="94">
      <t>オコナ</t>
    </rPh>
    <phoneticPr fontId="3"/>
  </si>
  <si>
    <t xml:space="preserve">　地域密着型通所介護計画については、介護の提供に係る計画等の作成に関し経験のある者や、介護の提供について豊富な知識及び経験を有する者にそのとりま
とめを行わせるものとし、当該事業所に介護支援専門員の資格を有する者がいる場合は、その者に当該計画のとりまとめを行わせることが望ましいです。
</t>
    <phoneticPr fontId="3"/>
  </si>
  <si>
    <t>平１８老計0331004
第三の二の二の3の(3)①</t>
    <rPh sb="14" eb="15">
      <t>サン</t>
    </rPh>
    <rPh sb="16" eb="17">
      <t>ニ</t>
    </rPh>
    <rPh sb="18" eb="19">
      <t>ニ</t>
    </rPh>
    <phoneticPr fontId="2"/>
  </si>
  <si>
    <t>地域密着型通所介護計画は、サービスの提供に関わる従業者が共同して個々の利用者ごとに作成するものです。　</t>
    <phoneticPr fontId="3"/>
  </si>
  <si>
    <t>平１８老計0331004
第三の二の二の3の(3)②</t>
    <rPh sb="14" eb="15">
      <t>サン</t>
    </rPh>
    <rPh sb="16" eb="17">
      <t>ニ</t>
    </rPh>
    <rPh sb="18" eb="19">
      <t>ニ</t>
    </rPh>
    <phoneticPr fontId="2"/>
  </si>
  <si>
    <t>　地域密着型通所介護計画は、既に居宅サ－ビス計画が作成されている場合は、当該居宅サ－ビス計画の内容に沿って作成していますか。</t>
    <rPh sb="1" eb="3">
      <t>チイキ</t>
    </rPh>
    <rPh sb="3" eb="5">
      <t>ミッチャク</t>
    </rPh>
    <rPh sb="5" eb="6">
      <t>ガタ</t>
    </rPh>
    <phoneticPr fontId="3"/>
  </si>
  <si>
    <t>　地域密着型通所介護計画は、居宅サービス計画に沿って作成されなければならないこととしたものです。
　なお、地域密着型通所介護計画を作成後に居宅サービス計画が作成された場合は、当該地域密着型通所介護計画が居宅サービス計画に沿ったものであるか確認し、必要に応じて変更してください。</t>
    <phoneticPr fontId="3"/>
  </si>
  <si>
    <t>平１８老計0331004
第三の二の二の3の(3)③</t>
    <rPh sb="14" eb="15">
      <t>サン</t>
    </rPh>
    <rPh sb="16" eb="17">
      <t>ニ</t>
    </rPh>
    <rPh sb="18" eb="19">
      <t>ニ</t>
    </rPh>
    <phoneticPr fontId="2"/>
  </si>
  <si>
    <t>　管理者は、地域密着型通所介護計画の作成に当たっては、その内容について利用者又はその家族に対して説明し、利用者の同意を得ていますか。</t>
    <rPh sb="6" eb="8">
      <t>チイキ</t>
    </rPh>
    <rPh sb="8" eb="10">
      <t>ミッチャク</t>
    </rPh>
    <rPh sb="10" eb="11">
      <t>ガタ</t>
    </rPh>
    <phoneticPr fontId="3"/>
  </si>
  <si>
    <t>　地域密着型通所介護計画は利用者の心身の状況、希望及びその置かれている環境を踏まえて作成されなければならないものであり、サービス内容等への利用者の意向の反映の機会を保障するため、指定地域密着型通所介護事業所の管理者は、地域密着型通所介護計画の作成に当たっては、その内容等を説明した上で利用者の同意を得てください。</t>
    <phoneticPr fontId="3"/>
  </si>
  <si>
    <t>平１８老計0331004
第三の二の二の3の(3)④</t>
    <rPh sb="14" eb="15">
      <t>サン</t>
    </rPh>
    <rPh sb="16" eb="17">
      <t>ニ</t>
    </rPh>
    <rPh sb="18" eb="19">
      <t>ニ</t>
    </rPh>
    <phoneticPr fontId="2"/>
  </si>
  <si>
    <t xml:space="preserve">　管理者は、地域密着型通所介護計画を作成した際には、当該地域密着型通所介護計画を利用者に交付していますか。
</t>
    <rPh sb="6" eb="8">
      <t>チイキ</t>
    </rPh>
    <rPh sb="8" eb="10">
      <t>ミッチャク</t>
    </rPh>
    <rPh sb="10" eb="11">
      <t>ガタ</t>
    </rPh>
    <rPh sb="28" eb="30">
      <t>チイキ</t>
    </rPh>
    <rPh sb="30" eb="32">
      <t>ミッチャク</t>
    </rPh>
    <rPh sb="32" eb="33">
      <t>ガタ</t>
    </rPh>
    <phoneticPr fontId="3"/>
  </si>
  <si>
    <t>従業者は、それぞれの利用者について、地域密着型通所介護計画に従ったサービスの実施状況及び目標の達成状況の記録を行っていますか。</t>
    <rPh sb="55" eb="56">
      <t>オコナ</t>
    </rPh>
    <phoneticPr fontId="3"/>
  </si>
  <si>
    <t>地域密着型通所介護計画の目標及び内容については、利用者又は家族に説明を行うとともに、その実施状況や評価についても説明を行ってください。　</t>
    <rPh sb="59" eb="60">
      <t>オコナ</t>
    </rPh>
    <phoneticPr fontId="3"/>
  </si>
  <si>
    <t>平１８老計0331004
第三の二の二の3の(3)⑤</t>
    <rPh sb="14" eb="15">
      <t>サン</t>
    </rPh>
    <rPh sb="16" eb="17">
      <t>ニ</t>
    </rPh>
    <rPh sb="18" eb="19">
      <t>ニ</t>
    </rPh>
    <phoneticPr fontId="2"/>
  </si>
  <si>
    <t>　ア　正当な理由なしに地域密着型通所介護の利用に
　　関する指示に従わないことにより、要介護状態の
　　程度を増進させたと認められるとき</t>
    <rPh sb="11" eb="13">
      <t>チイキ</t>
    </rPh>
    <rPh sb="13" eb="15">
      <t>ミッチャク</t>
    </rPh>
    <rPh sb="15" eb="16">
      <t>ガタ</t>
    </rPh>
    <phoneticPr fontId="3"/>
  </si>
  <si>
    <t>　管理者は、当該事業所の従業者に「地域密着型通所介護の運営に関する基準」を遵守させるために必要な指揮命令を行っていますか。</t>
    <rPh sb="1" eb="4">
      <t>カンリシャ</t>
    </rPh>
    <rPh sb="6" eb="8">
      <t>トウガイ</t>
    </rPh>
    <rPh sb="8" eb="11">
      <t>ジギョウショ</t>
    </rPh>
    <rPh sb="12" eb="15">
      <t>ジュウギョウシャ</t>
    </rPh>
    <rPh sb="17" eb="19">
      <t>チイキ</t>
    </rPh>
    <rPh sb="19" eb="21">
      <t>ミッチャク</t>
    </rPh>
    <rPh sb="21" eb="22">
      <t>ガタ</t>
    </rPh>
    <rPh sb="22" eb="24">
      <t>ツウショ</t>
    </rPh>
    <rPh sb="24" eb="26">
      <t>カイゴ</t>
    </rPh>
    <rPh sb="27" eb="29">
      <t>ウンエイ</t>
    </rPh>
    <rPh sb="30" eb="31">
      <t>カン</t>
    </rPh>
    <rPh sb="33" eb="35">
      <t>キジュン</t>
    </rPh>
    <rPh sb="37" eb="39">
      <t>ジュンシュ</t>
    </rPh>
    <rPh sb="45" eb="47">
      <t>ヒツヨウ</t>
    </rPh>
    <rPh sb="48" eb="50">
      <t>シキ</t>
    </rPh>
    <rPh sb="50" eb="52">
      <t>メイレイ</t>
    </rPh>
    <rPh sb="53" eb="54">
      <t>オコナ</t>
    </rPh>
    <phoneticPr fontId="3"/>
  </si>
  <si>
    <t>　ウの「営業日及び営業時間」について、８時間以上９時間未満の指定地域密着型通所介護の前後に連続して延長サービスを行う指定地域密着型通所介護事業所にあっては、サービス提供時間とは別に当該延長サービスを行う時間を運営規程に明記してください。
　例えば、提供時間帯（９時間）の前に連続して１時間、後に連続して２時間、合計３時間の延長サービスを行う指定地域密着型通所介護事業所にあっては、当該指定地域密着型通所介護事業所の営業時間は12 時間であるが、運営規程には、提供時間帯９時間、延長サービスを行う時間３時間とそれぞれ記載してください。</t>
    <phoneticPr fontId="2"/>
  </si>
  <si>
    <t>平１８老計0331004
第三の二の二の3の(5)①</t>
    <rPh sb="14" eb="15">
      <t>サン</t>
    </rPh>
    <rPh sb="16" eb="17">
      <t>ニ</t>
    </rPh>
    <rPh sb="18" eb="19">
      <t>ニ</t>
    </rPh>
    <phoneticPr fontId="2"/>
  </si>
  <si>
    <t>　エの「地域密着型通所介護の利用定員」は、同時に地域密着型通所介護の提供を受けることができる利用者の数の上限をいうものです。</t>
    <rPh sb="24" eb="26">
      <t>チイキ</t>
    </rPh>
    <rPh sb="26" eb="28">
      <t>ミッチャク</t>
    </rPh>
    <rPh sb="28" eb="29">
      <t>ガタ</t>
    </rPh>
    <phoneticPr fontId="3"/>
  </si>
  <si>
    <t>平１８老計0331004
第三の二の二の3の(5)②</t>
    <rPh sb="14" eb="15">
      <t>サン</t>
    </rPh>
    <rPh sb="16" eb="17">
      <t>ニ</t>
    </rPh>
    <rPh sb="18" eb="19">
      <t>ニ</t>
    </rPh>
    <phoneticPr fontId="2"/>
  </si>
  <si>
    <t xml:space="preserve">  オの「指定地域密着型通所介護の内容」については、入浴、食事の有無等のサービスの内容を指すものです。
</t>
    <phoneticPr fontId="3"/>
  </si>
  <si>
    <t>平１８老計0331004
第三の二の二の4の(4)</t>
    <rPh sb="14" eb="15">
      <t>サン</t>
    </rPh>
    <rPh sb="16" eb="17">
      <t>ニ</t>
    </rPh>
    <rPh sb="18" eb="19">
      <t>ニ</t>
    </rPh>
    <phoneticPr fontId="2"/>
  </si>
  <si>
    <t>平１８老計0331004
第三の二の二の3の(5)④</t>
    <rPh sb="14" eb="15">
      <t>サン</t>
    </rPh>
    <rPh sb="16" eb="17">
      <t>ニ</t>
    </rPh>
    <rPh sb="18" eb="19">
      <t>ニ</t>
    </rPh>
    <phoneticPr fontId="2"/>
  </si>
  <si>
    <t>平１８老計0331004
第三の二の二の3の(5)③</t>
    <rPh sb="14" eb="15">
      <t>サン</t>
    </rPh>
    <rPh sb="16" eb="17">
      <t>ニ</t>
    </rPh>
    <rPh sb="18" eb="19">
      <t>ニ</t>
    </rPh>
    <phoneticPr fontId="2"/>
  </si>
  <si>
    <t>平１８老計0331004
第三の二の二の3の(5)⑤</t>
    <rPh sb="14" eb="15">
      <t>サン</t>
    </rPh>
    <rPh sb="16" eb="17">
      <t>ニ</t>
    </rPh>
    <rPh sb="18" eb="19">
      <t>ニ</t>
    </rPh>
    <phoneticPr fontId="2"/>
  </si>
  <si>
    <t>平１８老計0331004
第三の二の二の3の(6)①</t>
    <rPh sb="14" eb="15">
      <t>サン</t>
    </rPh>
    <rPh sb="16" eb="17">
      <t>ニ</t>
    </rPh>
    <rPh sb="18" eb="19">
      <t>ニ</t>
    </rPh>
    <phoneticPr fontId="2"/>
  </si>
  <si>
    <t>平１８老計0331004
第三の二の二の3の(6)②</t>
    <rPh sb="14" eb="15">
      <t>サン</t>
    </rPh>
    <rPh sb="16" eb="17">
      <t>ニ</t>
    </rPh>
    <rPh sb="18" eb="19">
      <t>ニ</t>
    </rPh>
    <phoneticPr fontId="2"/>
  </si>
  <si>
    <t>　訓練の実施に当たって、地域住民の参加が得られるよう連携に努めていますか。</t>
    <phoneticPr fontId="3"/>
  </si>
  <si>
    <t>　運営推進会議での報告、評価、要望、助言等についての記録を作成するとともに、当該記録を公表していますか。
　</t>
    <rPh sb="1" eb="3">
      <t>ウンエイ</t>
    </rPh>
    <rPh sb="3" eb="5">
      <t>スイシン</t>
    </rPh>
    <rPh sb="5" eb="7">
      <t>カイギ</t>
    </rPh>
    <phoneticPr fontId="3"/>
  </si>
  <si>
    <t>※</t>
    <phoneticPr fontId="3"/>
  </si>
  <si>
    <t>　共生型地域密着型通所介護の利用者に対して適切なサービスを提供するため、指定地域密着型通所介護事業所その他の関係施設から必要な技術的支援を受けていますか。</t>
    <phoneticPr fontId="2"/>
  </si>
  <si>
    <t>平１８老計0331004
第三の二の二の4の(6)</t>
    <rPh sb="14" eb="15">
      <t>サン</t>
    </rPh>
    <rPh sb="16" eb="17">
      <t>ニ</t>
    </rPh>
    <rPh sb="18" eb="19">
      <t>ニ</t>
    </rPh>
    <phoneticPr fontId="2"/>
  </si>
  <si>
    <t>　このため、同じ場所においてサービスを時間によって要介護者、障害者及び障害児に分けて提供する場合（例えば、午前中に要介護者に対して地域密着型通所介護、午後の放課後の時間に障害児に対して放課後等デイサービスを提供する場合）は、共生型サービスとしては認められないものです。</t>
    <rPh sb="6" eb="7">
      <t>オナ</t>
    </rPh>
    <rPh sb="8" eb="10">
      <t>バショ</t>
    </rPh>
    <rPh sb="19" eb="21">
      <t>ジカン</t>
    </rPh>
    <rPh sb="25" eb="26">
      <t>ヨウ</t>
    </rPh>
    <rPh sb="26" eb="29">
      <t>カイゴシャ</t>
    </rPh>
    <rPh sb="30" eb="33">
      <t>ショウガイシャ</t>
    </rPh>
    <rPh sb="33" eb="34">
      <t>オヨ</t>
    </rPh>
    <rPh sb="35" eb="38">
      <t>ショウガイジ</t>
    </rPh>
    <rPh sb="39" eb="40">
      <t>ワ</t>
    </rPh>
    <rPh sb="42" eb="44">
      <t>テイキョウ</t>
    </rPh>
    <rPh sb="46" eb="48">
      <t>バアイ</t>
    </rPh>
    <rPh sb="49" eb="50">
      <t>タト</t>
    </rPh>
    <rPh sb="53" eb="56">
      <t>ゴゼンチュウ</t>
    </rPh>
    <rPh sb="57" eb="58">
      <t>ヨウ</t>
    </rPh>
    <rPh sb="58" eb="61">
      <t>カイゴシャ</t>
    </rPh>
    <rPh sb="62" eb="63">
      <t>タイ</t>
    </rPh>
    <rPh sb="65" eb="67">
      <t>チイキ</t>
    </rPh>
    <rPh sb="67" eb="69">
      <t>ミッチャク</t>
    </rPh>
    <rPh sb="69" eb="70">
      <t>ガタ</t>
    </rPh>
    <rPh sb="70" eb="74">
      <t>ツウショカイゴ</t>
    </rPh>
    <rPh sb="75" eb="77">
      <t>ゴゴ</t>
    </rPh>
    <rPh sb="78" eb="81">
      <t>ホウカゴ</t>
    </rPh>
    <rPh sb="82" eb="84">
      <t>ジカン</t>
    </rPh>
    <rPh sb="85" eb="88">
      <t>ショウガイジ</t>
    </rPh>
    <rPh sb="89" eb="90">
      <t>タイ</t>
    </rPh>
    <rPh sb="92" eb="95">
      <t>ホウカゴ</t>
    </rPh>
    <rPh sb="95" eb="96">
      <t>トウ</t>
    </rPh>
    <rPh sb="103" eb="105">
      <t>テイキョウ</t>
    </rPh>
    <rPh sb="107" eb="109">
      <t>バアイ</t>
    </rPh>
    <rPh sb="112" eb="115">
      <t>キョウセイガタ</t>
    </rPh>
    <rPh sb="123" eb="124">
      <t>ミト</t>
    </rPh>
    <phoneticPr fontId="2"/>
  </si>
  <si>
    <t>介護予防・生活支援サービス事業のための効果的な支援の方法に関する基準</t>
    <rPh sb="5" eb="7">
      <t>セイカツ</t>
    </rPh>
    <rPh sb="7" eb="9">
      <t>シエン</t>
    </rPh>
    <rPh sb="13" eb="15">
      <t>ジギョウ</t>
    </rPh>
    <phoneticPr fontId="3"/>
  </si>
  <si>
    <t>　元気あっぷ通所サービスＳの基本取扱方針</t>
    <rPh sb="1" eb="3">
      <t>ゲンキ</t>
    </rPh>
    <rPh sb="6" eb="8">
      <t>ツウショ</t>
    </rPh>
    <phoneticPr fontId="3"/>
  </si>
  <si>
    <t>指定地域密着型サービスに要する費用の額の算定に関する基準
（平成１８年３月１４日厚生労働省告示１２６号）</t>
    <rPh sb="0" eb="2">
      <t>シテイ</t>
    </rPh>
    <rPh sb="2" eb="4">
      <t>チイキ</t>
    </rPh>
    <rPh sb="4" eb="6">
      <t>ミッチャク</t>
    </rPh>
    <rPh sb="6" eb="7">
      <t>ガタ</t>
    </rPh>
    <rPh sb="12" eb="13">
      <t>ヨウ</t>
    </rPh>
    <rPh sb="15" eb="17">
      <t>ヒヨウ</t>
    </rPh>
    <rPh sb="18" eb="19">
      <t>ガク</t>
    </rPh>
    <rPh sb="20" eb="22">
      <t>サンテイ</t>
    </rPh>
    <rPh sb="23" eb="24">
      <t>カン</t>
    </rPh>
    <rPh sb="26" eb="28">
      <t>キジュン</t>
    </rPh>
    <rPh sb="30" eb="32">
      <t>ヘイセイ</t>
    </rPh>
    <rPh sb="34" eb="35">
      <t>ネン</t>
    </rPh>
    <rPh sb="36" eb="37">
      <t>ツキ</t>
    </rPh>
    <rPh sb="39" eb="40">
      <t>ヒ</t>
    </rPh>
    <rPh sb="40" eb="42">
      <t>コウセイ</t>
    </rPh>
    <rPh sb="42" eb="45">
      <t>ロウドウショウ</t>
    </rPh>
    <rPh sb="45" eb="47">
      <t>コクジ</t>
    </rPh>
    <rPh sb="50" eb="51">
      <t>ゴウ</t>
    </rPh>
    <phoneticPr fontId="4"/>
  </si>
  <si>
    <t>「平１８厚労告１２６」</t>
    <phoneticPr fontId="2"/>
  </si>
  <si>
    <t>平18厚労告126
第一号</t>
    <rPh sb="4" eb="5">
      <t>ロウ</t>
    </rPh>
    <rPh sb="11" eb="12">
      <t>イチ</t>
    </rPh>
    <phoneticPr fontId="3"/>
  </si>
  <si>
    <t>平18厚労告126
第二号</t>
    <rPh sb="4" eb="5">
      <t>ロウ</t>
    </rPh>
    <rPh sb="11" eb="12">
      <t>ニ</t>
    </rPh>
    <phoneticPr fontId="3"/>
  </si>
  <si>
    <t>平18厚労告126
第三号</t>
    <rPh sb="4" eb="5">
      <t>ロウ</t>
    </rPh>
    <rPh sb="11" eb="12">
      <t>サン</t>
    </rPh>
    <phoneticPr fontId="3"/>
  </si>
  <si>
    <t>平18厚労告126
別表2の2の注1</t>
    <rPh sb="4" eb="5">
      <t>ロウ</t>
    </rPh>
    <rPh sb="10" eb="12">
      <t>ベッピョウ</t>
    </rPh>
    <rPh sb="16" eb="17">
      <t>チュウ</t>
    </rPh>
    <phoneticPr fontId="3"/>
  </si>
  <si>
    <t>指定地域密着型サービスに要する費用の額の算定に関する基準及び指定地域密着型介護予防サービスに要する費用の額の算定に関する基準の制定に伴う実施上の留意事項について
（平成18年３月31日老計発0331005・老振発0331005・老老発0331018、厚生労働省老健局計画・振興・老人保健課長連名通知）</t>
    <phoneticPr fontId="4"/>
  </si>
  <si>
    <t>「平18老計0331005」</t>
    <phoneticPr fontId="2"/>
  </si>
  <si>
    <t>平18老計0331005
第二の3の2(1)</t>
    <rPh sb="14" eb="15">
      <t>ニ</t>
    </rPh>
    <phoneticPr fontId="3"/>
  </si>
  <si>
    <t>　　利用者数は、１月間(暦月)の利用者の数の平均を
　用います。この場合、１月間の利用者の数の平均
　は、当該月におけるサービス提供日ごとの同時にサ
　ービスの提供を受けた者の最大数の合計を、当該
　月のサービス提供日数で除して得た数とする。この
　平均利用者数の算定に当たっては、小数点以下を
　切り上げるものとします。</t>
    <phoneticPr fontId="3"/>
  </si>
  <si>
    <t xml:space="preserve">２時間以上３時間未満の地域密着型通所介護の単位数を算定できる利用者は、心身の状況から、長時間のサービス利用が困難である者、病後等で短時間の利用から始めて長時間利用に結びつけていく必要がある者など、利用者側のやむを得ない事情により長時間のサービス利用が困難な者（利用者等告示第35号の３）であります。
なお、２時間以上３時間未満の地域密着型通所介護であっても、地域密着型通所介護の本来の目的に照らし、単に入浴サービスのみといった利用は適当ではなく、利用者の日常生活動作能力などの向上のため、日常生活を通じた機能訓練等が実施されるべきものです。
</t>
    <phoneticPr fontId="3"/>
  </si>
  <si>
    <t>　日常生活上の世話を行った後に引き続き所要時間８時間以上９時間未満の指定地域密着型通所介護を行った場合又は所要時間８時間以上９時間未満の指定地域密着型通所介護を行った後に引き続き日常生活上の世話を行った場合であって、当該指定地域密着型通所介護の所要時間と当該指定地域密着型通所介護の前後に行った日常生活上の世話の所要時間を通算した時間が９時間以上となった場合は、次に掲げる区分に応じ、次に掲げる単位数を所定単位数に加算していますか。</t>
    <phoneticPr fontId="2"/>
  </si>
  <si>
    <t>　また、当該加算は、地域密着型通所介護と延長サービスを通算した時間が９時間以上の部分について算定されるものであるため、例えば、　　　
・８時間の地域密着型通所介護の後に連続して５時間
　の延長サービスを行った場合
には、地域密着型通所介護と延長サービスの通算時間は１３時間であり、４時間分（＝１３時間－９時間）の延長サービスとして２００単位が算定されます。</t>
    <rPh sb="4" eb="6">
      <t>トウガイ</t>
    </rPh>
    <rPh sb="6" eb="8">
      <t>カサン</t>
    </rPh>
    <rPh sb="10" eb="12">
      <t>チイキ</t>
    </rPh>
    <rPh sb="12" eb="14">
      <t>ミッチャク</t>
    </rPh>
    <rPh sb="14" eb="15">
      <t>ガタ</t>
    </rPh>
    <rPh sb="15" eb="17">
      <t>ツウショ</t>
    </rPh>
    <rPh sb="17" eb="19">
      <t>カイゴ</t>
    </rPh>
    <rPh sb="20" eb="22">
      <t>エンチョウ</t>
    </rPh>
    <rPh sb="31" eb="33">
      <t>ジカン</t>
    </rPh>
    <rPh sb="35" eb="37">
      <t>ジカン</t>
    </rPh>
    <rPh sb="37" eb="39">
      <t>イジョウ</t>
    </rPh>
    <rPh sb="40" eb="42">
      <t>ブブン</t>
    </rPh>
    <rPh sb="46" eb="48">
      <t>サンテイ</t>
    </rPh>
    <rPh sb="59" eb="60">
      <t>タト</t>
    </rPh>
    <rPh sb="69" eb="71">
      <t>ジカン</t>
    </rPh>
    <rPh sb="72" eb="74">
      <t>チイキ</t>
    </rPh>
    <rPh sb="74" eb="76">
      <t>ミッチャク</t>
    </rPh>
    <rPh sb="76" eb="77">
      <t>ガタ</t>
    </rPh>
    <rPh sb="77" eb="79">
      <t>ツウショ</t>
    </rPh>
    <rPh sb="79" eb="81">
      <t>カイゴ</t>
    </rPh>
    <rPh sb="82" eb="83">
      <t>アト</t>
    </rPh>
    <rPh sb="84" eb="86">
      <t>レンゾク</t>
    </rPh>
    <rPh sb="89" eb="91">
      <t>ジカン</t>
    </rPh>
    <rPh sb="94" eb="96">
      <t>エンチョウ</t>
    </rPh>
    <rPh sb="101" eb="102">
      <t>オコナ</t>
    </rPh>
    <rPh sb="104" eb="106">
      <t>バアイ</t>
    </rPh>
    <rPh sb="110" eb="112">
      <t>チイキ</t>
    </rPh>
    <rPh sb="112" eb="114">
      <t>ミッチャク</t>
    </rPh>
    <rPh sb="114" eb="115">
      <t>ガタ</t>
    </rPh>
    <rPh sb="115" eb="117">
      <t>ツウショ</t>
    </rPh>
    <rPh sb="117" eb="119">
      <t>カイゴ</t>
    </rPh>
    <rPh sb="120" eb="122">
      <t>エンチョウ</t>
    </rPh>
    <rPh sb="127" eb="129">
      <t>ツウサン</t>
    </rPh>
    <rPh sb="134" eb="136">
      <t>ジカン</t>
    </rPh>
    <rPh sb="141" eb="144">
      <t>ジカンブン</t>
    </rPh>
    <rPh sb="148" eb="150">
      <t>ジカン</t>
    </rPh>
    <rPh sb="152" eb="154">
      <t>ジカン</t>
    </rPh>
    <rPh sb="156" eb="158">
      <t>エンチョウ</t>
    </rPh>
    <rPh sb="168" eb="170">
      <t>タンイ</t>
    </rPh>
    <rPh sb="171" eb="173">
      <t>サンテイ</t>
    </rPh>
    <phoneticPr fontId="3"/>
  </si>
  <si>
    <t>　当該事業所の利用者が、当該事業所を利用した後に、引き続き当該事業所の設備を利用して宿泊する場合や、宿泊した翌日において当該事業所の地域密着型通所介護の提供を受ける場合には、延長加算を算定することができません。</t>
    <rPh sb="1" eb="2">
      <t>トウ</t>
    </rPh>
    <rPh sb="66" eb="68">
      <t>チイキ</t>
    </rPh>
    <rPh sb="68" eb="70">
      <t>ミッチャク</t>
    </rPh>
    <rPh sb="70" eb="71">
      <t>ガタ</t>
    </rPh>
    <rPh sb="87" eb="89">
      <t>エンチョウ</t>
    </rPh>
    <rPh sb="89" eb="91">
      <t>カサン</t>
    </rPh>
    <phoneticPr fontId="3"/>
  </si>
  <si>
    <t>平18厚労告126
別表2の2の注5</t>
    <rPh sb="4" eb="5">
      <t>ロウ</t>
    </rPh>
    <rPh sb="10" eb="12">
      <t>ベッピョウ</t>
    </rPh>
    <rPh sb="16" eb="17">
      <t>チュウ</t>
    </rPh>
    <phoneticPr fontId="3"/>
  </si>
  <si>
    <t>　共生型地域密着型通所介護を行う場合</t>
    <rPh sb="1" eb="4">
      <t>キョウセイガタ</t>
    </rPh>
    <rPh sb="4" eb="6">
      <t>チイキ</t>
    </rPh>
    <rPh sb="6" eb="8">
      <t>ミッチャク</t>
    </rPh>
    <rPh sb="8" eb="9">
      <t>ガタ</t>
    </rPh>
    <rPh sb="9" eb="13">
      <t>ツウショカイゴ</t>
    </rPh>
    <rPh sb="14" eb="15">
      <t>オコナ</t>
    </rPh>
    <rPh sb="16" eb="18">
      <t>バアイ</t>
    </rPh>
    <phoneticPr fontId="2"/>
  </si>
  <si>
    <t>　生活相談員（社会福祉士、精神保健福祉士等）は、共生型地域密着型通所介護の提供日ごとに、当該共生型地域密着型通所介護を行う時間帯を通じて１名以上配置する必要があるが、共生型地域密着型通所介護の指定を受ける障害福祉制度における指定生活介護事業所、指定自立訓練（機能訓練）事業所、指定自立訓練（生活訓練）事業所、指定児童発達支援事業所又は指定放課後等デイサービス事業所（以下「指定生活介護事業所等」という。）に配置している従業者の中に、既に生活相談員の要件を満たす者がいる場合には、新たに配置する必要はなく、兼務しても差し支えありません。
　なお、例えば、１週間のうち特定の曜日だけ生活相談員を配置している場合は、その曜日のみ加算の算定対象となります。</t>
    <rPh sb="272" eb="273">
      <t>タト</t>
    </rPh>
    <rPh sb="277" eb="279">
      <t>シュウカン</t>
    </rPh>
    <rPh sb="282" eb="284">
      <t>トクテイ</t>
    </rPh>
    <rPh sb="285" eb="287">
      <t>ヨウビ</t>
    </rPh>
    <rPh sb="289" eb="291">
      <t>セイカツ</t>
    </rPh>
    <rPh sb="291" eb="294">
      <t>ソウダンイン</t>
    </rPh>
    <rPh sb="295" eb="297">
      <t>ハイチ</t>
    </rPh>
    <rPh sb="301" eb="303">
      <t>バアイ</t>
    </rPh>
    <rPh sb="307" eb="309">
      <t>ヨウビ</t>
    </rPh>
    <rPh sb="311" eb="313">
      <t>カサン</t>
    </rPh>
    <rPh sb="314" eb="316">
      <t>サンテイ</t>
    </rPh>
    <rPh sb="316" eb="318">
      <t>タイショウ</t>
    </rPh>
    <phoneticPr fontId="2"/>
  </si>
  <si>
    <t xml:space="preserve">　別に厚生労働大臣が定める基準に適合しているものとして知事に届け出た地域密着型通所介護事業所が、中重度の要介護者を受け入れる体制を構築し、地域密着型通所介護を行った場合は、中重度者ケア体制加算として、１日につき４５単位を所定単位数に加算していますか。
</t>
    <rPh sb="1" eb="2">
      <t>ベツ</t>
    </rPh>
    <rPh sb="3" eb="5">
      <t>コウセイ</t>
    </rPh>
    <rPh sb="5" eb="7">
      <t>ロウドウ</t>
    </rPh>
    <rPh sb="7" eb="9">
      <t>ダイジン</t>
    </rPh>
    <rPh sb="10" eb="11">
      <t>サダ</t>
    </rPh>
    <rPh sb="34" eb="36">
      <t>チイキ</t>
    </rPh>
    <rPh sb="36" eb="38">
      <t>ミッチャク</t>
    </rPh>
    <rPh sb="38" eb="39">
      <t>ガタ</t>
    </rPh>
    <rPh sb="69" eb="71">
      <t>チイキ</t>
    </rPh>
    <rPh sb="71" eb="73">
      <t>ミッチャク</t>
    </rPh>
    <rPh sb="73" eb="74">
      <t>ガタ</t>
    </rPh>
    <phoneticPr fontId="3"/>
  </si>
  <si>
    <t>　中重度者ケア体制加算は、暦月ごとに、指定地域密着型サービス基準第20条第１項に規定する看護職員又は介護職員の員数に加え、看護職員又は介護職員を常勤換算方法で２以上確保する必要があります。このため、常勤換算方法による職員数の算定方法は、暦月ごとの看護職員又は介護職員の勤務延時間数を、当該事業所において常勤の職員が勤務すべき時間数で除することによって算定し、暦月において常勤換算方法で２以上確保していれば加算の要件を満たすこととします。なお、常勤換算方法を計算する際の勤務延時間数については、サービス提供時間前後の延長加算を算定する際に配置する看護職員又は介護職員の勤務時間数は含めないこととし、常勤換算方法による員数については、小数点第２位以下を切り捨てるものとします。</t>
    <phoneticPr fontId="3"/>
  </si>
  <si>
    <t>　要介護３、要介護４又は要介護５である者の割合については、前年度（３月を除く。）又は届出日の属する月の前３月の１月当たりの実績の平均について、利用実人員数又は利用延人員数を用いて算定するものとし、要支援者に関しては人員数には含めません。</t>
    <phoneticPr fontId="3"/>
  </si>
  <si>
    <t xml:space="preserve">　利用実人員数又は利用延人員数の割合の計算方法は、次の取扱いによるものとします。
イ　前年度の実績が６月に満たない事業所（新たに事業を開始し、又は再開した事業所を含む。）については、前年度の実績による加算の届出はできないものとします。
ロ　前３月の実績により届出を行った事業所については、届出を行った月以降においても、直近３月間の利用者の割合につき、毎月継続的に所定の割合を維持しなければなりません。また、その割合については、毎月ごとに記録するものとし、所定の割合を下回った場合については、直ちに市長に届出を提出しなければなりません。
</t>
    <rPh sb="248" eb="250">
      <t>シチョウ</t>
    </rPh>
    <phoneticPr fontId="3"/>
  </si>
  <si>
    <t>　看護職員は、指定地域密着型通所介護を行う時間帯を通じて１名以上配置する必要があり、他の職務との兼務は認められません。</t>
    <phoneticPr fontId="3"/>
  </si>
  <si>
    <t xml:space="preserve">　中重度者ケア体制加算については、事業所を利用する利用者全員に算定することができます。
　また、認知症加算の算定要件も満たす場合は、中重度者ケア体制加算の算定とともに認知症加算も算定できます。　
</t>
    <phoneticPr fontId="3"/>
  </si>
  <si>
    <t>　中重度者ケア体制加算を算定している事業所にあっては、中重度の要介護者であっても社会性の維持を図り在宅生活の継続に資するケアを計画的に実施するプログラムを作成することとします。</t>
    <phoneticPr fontId="3"/>
  </si>
  <si>
    <t>　なお、今までその人が築いてきた社会関係や人間関係を維持し続けられるように、家庭内の役割づくりのための支援や、地域の中で生きがいや役割をもって生活できるような支援をすることなどの目標を地域密着型通所介護計画又は別途作成する計画に設定し、地域密着型通所介護の提供を行うことが必要です。</t>
    <rPh sb="4" eb="5">
      <t>イマ</t>
    </rPh>
    <rPh sb="9" eb="10">
      <t>ヒト</t>
    </rPh>
    <rPh sb="11" eb="12">
      <t>キヅ</t>
    </rPh>
    <rPh sb="16" eb="18">
      <t>シャカイ</t>
    </rPh>
    <rPh sb="18" eb="20">
      <t>カンケイ</t>
    </rPh>
    <rPh sb="21" eb="23">
      <t>ニンゲン</t>
    </rPh>
    <rPh sb="23" eb="25">
      <t>カンケイ</t>
    </rPh>
    <rPh sb="26" eb="28">
      <t>イジ</t>
    </rPh>
    <rPh sb="29" eb="30">
      <t>ツヅ</t>
    </rPh>
    <rPh sb="38" eb="41">
      <t>カテイナイ</t>
    </rPh>
    <rPh sb="42" eb="44">
      <t>ヤクワリ</t>
    </rPh>
    <rPh sb="51" eb="53">
      <t>シエン</t>
    </rPh>
    <rPh sb="55" eb="57">
      <t>チイキ</t>
    </rPh>
    <rPh sb="58" eb="59">
      <t>ナカ</t>
    </rPh>
    <rPh sb="60" eb="61">
      <t>イ</t>
    </rPh>
    <rPh sb="65" eb="67">
      <t>ヤクワリ</t>
    </rPh>
    <rPh sb="71" eb="73">
      <t>セイカツ</t>
    </rPh>
    <rPh sb="79" eb="81">
      <t>シエン</t>
    </rPh>
    <rPh sb="89" eb="91">
      <t>モクヒョウ</t>
    </rPh>
    <rPh sb="92" eb="94">
      <t>チイキ</t>
    </rPh>
    <rPh sb="94" eb="96">
      <t>ミッチャク</t>
    </rPh>
    <rPh sb="96" eb="97">
      <t>ガタ</t>
    </rPh>
    <rPh sb="97" eb="99">
      <t>ツウショ</t>
    </rPh>
    <rPh sb="99" eb="101">
      <t>カイゴ</t>
    </rPh>
    <rPh sb="101" eb="103">
      <t>ケイカク</t>
    </rPh>
    <rPh sb="103" eb="104">
      <t>マタ</t>
    </rPh>
    <rPh sb="105" eb="107">
      <t>ベット</t>
    </rPh>
    <rPh sb="107" eb="109">
      <t>サクセイ</t>
    </rPh>
    <rPh sb="111" eb="113">
      <t>ケイカク</t>
    </rPh>
    <rPh sb="114" eb="116">
      <t>セッテイ</t>
    </rPh>
    <rPh sb="118" eb="120">
      <t>チイキ</t>
    </rPh>
    <rPh sb="120" eb="122">
      <t>ミッチャク</t>
    </rPh>
    <rPh sb="122" eb="123">
      <t>ガタ</t>
    </rPh>
    <rPh sb="123" eb="125">
      <t>ツウショ</t>
    </rPh>
    <rPh sb="125" eb="127">
      <t>カイゴ</t>
    </rPh>
    <rPh sb="128" eb="130">
      <t>テイキョウ</t>
    </rPh>
    <rPh sb="131" eb="132">
      <t>オコナ</t>
    </rPh>
    <rPh sb="136" eb="138">
      <t>ヒツヨウ</t>
    </rPh>
    <phoneticPr fontId="3"/>
  </si>
  <si>
    <t>平27厚労告95
十六の二</t>
    <rPh sb="9" eb="11">
      <t>ジュウロク</t>
    </rPh>
    <rPh sb="12" eb="13">
      <t>ニ</t>
    </rPh>
    <phoneticPr fontId="3"/>
  </si>
  <si>
    <t>ア　指定地域密着型サービス基準第２０条第１項第２
　号又は第３号に規定する看護職員又は介護職員の員
　数に加え、看護職員又は介護職員を常勤換算方法で
　２以上確保していること。</t>
    <rPh sb="4" eb="6">
      <t>チイキ</t>
    </rPh>
    <rPh sb="6" eb="8">
      <t>ミッチャク</t>
    </rPh>
    <rPh sb="8" eb="9">
      <t>ガタ</t>
    </rPh>
    <phoneticPr fontId="3"/>
  </si>
  <si>
    <t>ウ　地域密着型通所介護を行う時間帯を通じて、専ら
　地域密着型当該通所介護の提供に当たる認知症介護
　の指導に係る専門的な研修、認知症介護に係る専門
　的な研修、認知症介護に係る実践的な研修等を修了
　した者を１名以上配置していること。</t>
    <rPh sb="2" eb="4">
      <t>チイキ</t>
    </rPh>
    <rPh sb="4" eb="6">
      <t>ミッチャク</t>
    </rPh>
    <rPh sb="6" eb="7">
      <t>ガタ</t>
    </rPh>
    <rPh sb="26" eb="28">
      <t>チイキ</t>
    </rPh>
    <rPh sb="28" eb="30">
      <t>ミッチャク</t>
    </rPh>
    <rPh sb="30" eb="31">
      <t>ガタ</t>
    </rPh>
    <phoneticPr fontId="3"/>
  </si>
  <si>
    <t>　認知症加算は、暦月ごとに、指定地域密着型サービス基準第20条第１項に規定する看護職員又は介護職員の員数に加え、看護職員又は介護職員を常勤換算方法で２以上確保する必要があります。このため、常勤換算方法による職員数の算定方法は、暦月ごとの看護職員又は介護職員の勤務延時間数を、当該事業所において常勤の職員が勤務すべき時間数で除することによって算定し、暦月において常勤換算方法で２以上確保していれば加算の要件を満たすこととします。なお、常勤換算方法を計算する際の勤務延時間数については、サービス提供時間前後の延長加算を算定する際に配置する看護職員又は介護職員の勤務時間数は含めないこととし、常勤換算方法による員数については、小数点第２位以下を切り捨てるものとします。　</t>
    <rPh sb="1" eb="4">
      <t>ニンチショウ</t>
    </rPh>
    <rPh sb="4" eb="6">
      <t>カサン</t>
    </rPh>
    <phoneticPr fontId="3"/>
  </si>
  <si>
    <t>　利用実人員数又は利用延人員数の割合の計算方法は、次の取扱いによるものとします。
イ　前年度の実績が６月に満たない事業所（新たに事
　業を開始し、又は再開した事業所を含む。）につい
　ては、前年度の実績による加算の届出はできませ
　ん。
ロ　前３月の実績により届出を行った事業所について
　は、届出を行った月以降においても、直近３月間の
　利用者の割合につき、毎月継続的に所定の割合を維
　持しなければなりません。また、その割合について
　は、毎月ごとに記録するものとし、所定の割合を下
　回った場合については、直ちに市長に届出を提出し
　なければなりません。</t>
    <rPh sb="259" eb="261">
      <t>シチョウ</t>
    </rPh>
    <phoneticPr fontId="3"/>
  </si>
  <si>
    <t>　口腔機能改善管理指導計画に相当する内容を地域密着型通所介護計画の中に記載する場合は、その記載をもって口腔機能改善管理指導計画の作成に代えることができます。　</t>
    <rPh sb="21" eb="23">
      <t>チイキ</t>
    </rPh>
    <rPh sb="23" eb="25">
      <t>ミッチャク</t>
    </rPh>
    <rPh sb="25" eb="26">
      <t>ガタ</t>
    </rPh>
    <phoneticPr fontId="3"/>
  </si>
  <si>
    <t>　「同一建物」とは、当該地域密着型通所介護事業所と構造上又は外形上、一体的な建築物を指すものであり、具体的には、当該建物の１階部分に地域密着型通所介護事業所がある場合や、当該建物と渡り廊下等で繋がっている場合が該当し、同一敷地内にある別棟の建築物や道路を挟んで隣接する場合は該当しません。
　また、ここでいう同一建物については、当該建築物の管理、運営法人が当該地域密着型通所介護事業所の通所介護事業者と異なる場合であっても該当します。</t>
    <rPh sb="12" eb="14">
      <t>チイキ</t>
    </rPh>
    <rPh sb="14" eb="16">
      <t>ミッチャク</t>
    </rPh>
    <rPh sb="16" eb="17">
      <t>ガタ</t>
    </rPh>
    <rPh sb="66" eb="68">
      <t>チイキ</t>
    </rPh>
    <rPh sb="68" eb="70">
      <t>ミッチャク</t>
    </rPh>
    <rPh sb="70" eb="71">
      <t>ガタ</t>
    </rPh>
    <rPh sb="180" eb="182">
      <t>チイキ</t>
    </rPh>
    <rPh sb="182" eb="184">
      <t>ミッチャク</t>
    </rPh>
    <rPh sb="184" eb="185">
      <t>ガタ</t>
    </rPh>
    <phoneticPr fontId="3"/>
  </si>
  <si>
    <t>　なお、傷病により一時的に送迎が必要であると認められる利用者その他やむを得ない事情により送迎が必要と認められる利用者に対して送迎を行った場合は、例外的に減算対象となりません。
　具体的には、傷病により一時的に歩行困難となった者又は歩行困難な要介護者であって、かつ建物の構造上自力での通所が困難（当該建物にエレベーターがない又は故障中の場合）である者に対し、２人以上の従業者が、当該利用者の居住する場所と当該地域密着型通所介護事業所の間の往復の移動を介助した場合に限られます。
　ただし、この場合、２人以上の従業者による移動介助を必要とする理由や移動介助の方法及び期間について、介護支援専門員とサービス担当者会議等で慎重に検討し、その内容及び結果について地域密着型通所介護計画に記載してください。
　また、移動介助者及び移動介助時の利用者の様子等について、記録しなければなりません。</t>
    <rPh sb="147" eb="149">
      <t>トウガイ</t>
    </rPh>
    <rPh sb="149" eb="151">
      <t>タテモノ</t>
    </rPh>
    <rPh sb="161" eb="162">
      <t>マタ</t>
    </rPh>
    <rPh sb="163" eb="165">
      <t>コショウ</t>
    </rPh>
    <rPh sb="165" eb="166">
      <t>チュウ</t>
    </rPh>
    <rPh sb="167" eb="169">
      <t>バアイ</t>
    </rPh>
    <rPh sb="203" eb="205">
      <t>チイキ</t>
    </rPh>
    <rPh sb="205" eb="207">
      <t>ミッチャク</t>
    </rPh>
    <rPh sb="207" eb="208">
      <t>ガタ</t>
    </rPh>
    <rPh sb="326" eb="328">
      <t>チイキ</t>
    </rPh>
    <rPh sb="328" eb="330">
      <t>ミッチャク</t>
    </rPh>
    <rPh sb="330" eb="331">
      <t>ガタ</t>
    </rPh>
    <phoneticPr fontId="3"/>
  </si>
  <si>
    <t>　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は、地域密着型通所介護費は算定していませんか。</t>
    <rPh sb="101" eb="102">
      <t>モ</t>
    </rPh>
    <rPh sb="105" eb="108">
      <t>フクゴウガタ</t>
    </rPh>
    <rPh sb="121" eb="123">
      <t>チイキ</t>
    </rPh>
    <rPh sb="123" eb="125">
      <t>ミッチャク</t>
    </rPh>
    <rPh sb="125" eb="126">
      <t>ガタ</t>
    </rPh>
    <phoneticPr fontId="3"/>
  </si>
  <si>
    <t>（元気あっぷ通所サービスSも同様）</t>
    <rPh sb="1" eb="3">
      <t>ゲンキ</t>
    </rPh>
    <rPh sb="6" eb="8">
      <t>ツウショ</t>
    </rPh>
    <rPh sb="14" eb="16">
      <t>ドウヨウ</t>
    </rPh>
    <phoneticPr fontId="3"/>
  </si>
  <si>
    <t xml:space="preserve">「専ら従事する・専ら提供に当たる」（用語の意義）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
</t>
    <rPh sb="1" eb="2">
      <t>モッパ</t>
    </rPh>
    <rPh sb="3" eb="5">
      <t>ジュウジ</t>
    </rPh>
    <rPh sb="8" eb="9">
      <t>モッパ</t>
    </rPh>
    <rPh sb="10" eb="12">
      <t>テイキョウ</t>
    </rPh>
    <rPh sb="13" eb="14">
      <t>ア</t>
    </rPh>
    <rPh sb="18" eb="20">
      <t>ヨウゴ</t>
    </rPh>
    <rPh sb="21" eb="23">
      <t>イギ</t>
    </rPh>
    <rPh sb="26" eb="28">
      <t>ゲンソク</t>
    </rPh>
    <rPh sb="36" eb="38">
      <t>テイキョウ</t>
    </rPh>
    <rPh sb="38" eb="40">
      <t>ジカン</t>
    </rPh>
    <rPh sb="40" eb="41">
      <t>タイ</t>
    </rPh>
    <rPh sb="42" eb="43">
      <t>ツウ</t>
    </rPh>
    <rPh sb="45" eb="47">
      <t>トウガイ</t>
    </rPh>
    <rPh sb="51" eb="53">
      <t>イガイ</t>
    </rPh>
    <rPh sb="54" eb="56">
      <t>ショクム</t>
    </rPh>
    <rPh sb="57" eb="59">
      <t>ジュウジ</t>
    </rPh>
    <rPh sb="76" eb="78">
      <t>バアイ</t>
    </rPh>
    <rPh sb="83" eb="85">
      <t>テイキョウ</t>
    </rPh>
    <rPh sb="85" eb="87">
      <t>ジカン</t>
    </rPh>
    <rPh sb="87" eb="88">
      <t>タイ</t>
    </rPh>
    <rPh sb="91" eb="93">
      <t>トウガイ</t>
    </rPh>
    <rPh sb="93" eb="96">
      <t>ジュウギョウシャ</t>
    </rPh>
    <rPh sb="97" eb="99">
      <t>トウガイ</t>
    </rPh>
    <rPh sb="99" eb="102">
      <t>ジギョウショ</t>
    </rPh>
    <rPh sb="106" eb="108">
      <t>キンム</t>
    </rPh>
    <rPh sb="108" eb="110">
      <t>ジカン</t>
    </rPh>
    <rPh sb="119" eb="121">
      <t>トウガイ</t>
    </rPh>
    <rPh sb="121" eb="124">
      <t>ジュウギョウシャ</t>
    </rPh>
    <rPh sb="125" eb="127">
      <t>ジョウキン</t>
    </rPh>
    <rPh sb="128" eb="131">
      <t>ヒジョウキン</t>
    </rPh>
    <rPh sb="132" eb="133">
      <t>ベツ</t>
    </rPh>
    <rPh sb="134" eb="135">
      <t>ト</t>
    </rPh>
    <phoneticPr fontId="2"/>
  </si>
  <si>
    <t>　地域密着型通所介護計画の作成
(続き)</t>
    <rPh sb="17" eb="18">
      <t>ツヅ</t>
    </rPh>
    <phoneticPr fontId="3"/>
  </si>
  <si>
    <t>　運営規程
（続き）</t>
    <rPh sb="7" eb="8">
      <t>ツヅ</t>
    </rPh>
    <phoneticPr fontId="3"/>
  </si>
  <si>
    <t>　非常災害対策
（続き）</t>
    <rPh sb="9" eb="10">
      <t>ツヅ</t>
    </rPh>
    <phoneticPr fontId="3"/>
  </si>
  <si>
    <t>　秘密保持等
（続き）</t>
    <rPh sb="8" eb="9">
      <t>ツヅ</t>
    </rPh>
    <phoneticPr fontId="3"/>
  </si>
  <si>
    <t>　事業の運営に当たっては、地域住民又はその自発的な活動等との連携及び協力を行う等の地域との交流を図っていますか。</t>
    <rPh sb="48" eb="49">
      <t>ハカ</t>
    </rPh>
    <phoneticPr fontId="3"/>
  </si>
  <si>
    <t>　事業の運営に当たっては、提供した指定地域密着型通所介護に関する利用者からの苦情に関して、市町村等が派遣する者が相談及び援助を行う事業その他の市町村が実施する事業に協力するよう努めていますか。</t>
    <phoneticPr fontId="3"/>
  </si>
  <si>
    <t xml:space="preserve">　元気あっぷ通所サービスSの提供に当たっての留意点
</t>
    <rPh sb="1" eb="3">
      <t>ゲンキ</t>
    </rPh>
    <rPh sb="6" eb="8">
      <t>ツウショ</t>
    </rPh>
    <phoneticPr fontId="3"/>
  </si>
  <si>
    <t>　安全管理体制等の確保</t>
    <rPh sb="1" eb="3">
      <t>アンゼン</t>
    </rPh>
    <phoneticPr fontId="3"/>
  </si>
  <si>
    <t>　元気あっぷ通所サービスＳの具体的取扱方針</t>
    <rPh sb="1" eb="3">
      <t>ゲンキ</t>
    </rPh>
    <rPh sb="6" eb="8">
      <t>ツウショ</t>
    </rPh>
    <phoneticPr fontId="3"/>
  </si>
  <si>
    <t>　所要時間による区分の取扱い
(続き)</t>
    <rPh sb="16" eb="17">
      <t>ツヅ</t>
    </rPh>
    <phoneticPr fontId="3"/>
  </si>
  <si>
    <t>　ＡＤＬ維持等加算
（続き）</t>
    <rPh sb="4" eb="6">
      <t>イジ</t>
    </rPh>
    <rPh sb="6" eb="7">
      <t>トウ</t>
    </rPh>
    <rPh sb="7" eb="9">
      <t>カサン</t>
    </rPh>
    <rPh sb="11" eb="12">
      <t>ツヅ</t>
    </rPh>
    <phoneticPr fontId="2"/>
  </si>
  <si>
    <t>　生活機能向上グループ活動加算
（続き）</t>
    <rPh sb="17" eb="18">
      <t>ツヅ</t>
    </rPh>
    <phoneticPr fontId="3"/>
  </si>
  <si>
    <t>（活動項目の例）
・家事関連活動
　　衣：洗濯機・アイロン・ミシン等の操作
　　　　衣服の手入れ（ボタンつけ等）等
　　食：献立作り、買い出し、調理家電（電子レン
　　　　ジ、クッキングヒーター、電子ポット等）・
　　　　調理器具（包丁、キッチン鋏、皮むき器等）
　　　　の操作、調理（炊飯、総菜、行事食等）、パ
　　　　ン作り等　　　
　　住：日曜大工、掃除道具（掃除機、モップ等）の
　　　　操作、ガーデニング等</t>
    <rPh sb="46" eb="47">
      <t>イ</t>
    </rPh>
    <phoneticPr fontId="3"/>
  </si>
  <si>
    <t>「平２１厚労告８３」</t>
    <phoneticPr fontId="2"/>
  </si>
  <si>
    <t>厚生労働大臣が定める中山間地域等の地域
（平成２１年３月１３日厚生労働省告示第８３号）</t>
    <phoneticPr fontId="2"/>
  </si>
  <si>
    <t>　指定基準は、厚生労働省令で定められた国の基準の項目ごとに、①従うべきもの、②標準とするもの、③参酌するものに分けられ、これらに応じて条例を定めていますので、「根拠法令」の欄には、市条例の基準に加えて、国の基準等を併記しています。</t>
    <rPh sb="1" eb="3">
      <t>シテイ</t>
    </rPh>
    <rPh sb="3" eb="5">
      <t>キジュン</t>
    </rPh>
    <rPh sb="7" eb="9">
      <t>コウセイ</t>
    </rPh>
    <rPh sb="9" eb="11">
      <t>ロウドウ</t>
    </rPh>
    <rPh sb="11" eb="13">
      <t>ショウレイ</t>
    </rPh>
    <rPh sb="14" eb="15">
      <t>サダ</t>
    </rPh>
    <rPh sb="19" eb="20">
      <t>クニ</t>
    </rPh>
    <rPh sb="21" eb="23">
      <t>キジュン</t>
    </rPh>
    <rPh sb="24" eb="26">
      <t>コウモク</t>
    </rPh>
    <rPh sb="90" eb="91">
      <t>シ</t>
    </rPh>
    <phoneticPr fontId="4"/>
  </si>
  <si>
    <t xml:space="preserve">条例第3条
第1項
平18厚令34
第3条第1項
</t>
    <rPh sb="0" eb="2">
      <t>ジョウレイ</t>
    </rPh>
    <rPh sb="2" eb="3">
      <t>ダイ</t>
    </rPh>
    <rPh sb="4" eb="5">
      <t>ジョウ</t>
    </rPh>
    <rPh sb="6" eb="7">
      <t>ダイ</t>
    </rPh>
    <rPh sb="8" eb="9">
      <t>コウ</t>
    </rPh>
    <rPh sb="10" eb="11">
      <t>ヒラ</t>
    </rPh>
    <phoneticPr fontId="3"/>
  </si>
  <si>
    <t>　地域との結び付きを重視し、市、他の地域密着型サービス事業者又は居宅サービス事業者その他の保健医療サービス及び福祉サービスを提供する者との連携に努めていますか。</t>
    <rPh sb="1" eb="3">
      <t>チイキ</t>
    </rPh>
    <rPh sb="5" eb="6">
      <t>ムス</t>
    </rPh>
    <rPh sb="7" eb="8">
      <t>ツ</t>
    </rPh>
    <rPh sb="10" eb="12">
      <t>ジュウシ</t>
    </rPh>
    <rPh sb="14" eb="15">
      <t>シ</t>
    </rPh>
    <rPh sb="16" eb="17">
      <t>タ</t>
    </rPh>
    <rPh sb="18" eb="20">
      <t>チイキ</t>
    </rPh>
    <rPh sb="20" eb="22">
      <t>ミッチャク</t>
    </rPh>
    <rPh sb="22" eb="23">
      <t>ガタ</t>
    </rPh>
    <rPh sb="27" eb="30">
      <t>ジギョウシャ</t>
    </rPh>
    <rPh sb="30" eb="31">
      <t>マタ</t>
    </rPh>
    <rPh sb="32" eb="34">
      <t>キョタク</t>
    </rPh>
    <rPh sb="38" eb="41">
      <t>ジギョウシャ</t>
    </rPh>
    <rPh sb="43" eb="44">
      <t>タ</t>
    </rPh>
    <rPh sb="45" eb="47">
      <t>ホケン</t>
    </rPh>
    <rPh sb="47" eb="49">
      <t>イリョウ</t>
    </rPh>
    <rPh sb="53" eb="54">
      <t>オヨ</t>
    </rPh>
    <rPh sb="55" eb="57">
      <t>フクシ</t>
    </rPh>
    <rPh sb="62" eb="64">
      <t>テイキョウ</t>
    </rPh>
    <rPh sb="66" eb="67">
      <t>モノ</t>
    </rPh>
    <rPh sb="69" eb="71">
      <t>レンケイ</t>
    </rPh>
    <rPh sb="72" eb="73">
      <t>ツト</t>
    </rPh>
    <phoneticPr fontId="3"/>
  </si>
  <si>
    <t xml:space="preserve">条例第3条
第2項
平18厚令34
第3条第2項
</t>
    <rPh sb="0" eb="2">
      <t>ジョウレイ</t>
    </rPh>
    <rPh sb="2" eb="3">
      <t>ダイ</t>
    </rPh>
    <rPh sb="4" eb="5">
      <t>ジョウ</t>
    </rPh>
    <rPh sb="6" eb="7">
      <t>ダイ</t>
    </rPh>
    <rPh sb="8" eb="9">
      <t>コウ</t>
    </rPh>
    <rPh sb="10" eb="11">
      <t>ヒラ</t>
    </rPh>
    <phoneticPr fontId="3"/>
  </si>
  <si>
    <t xml:space="preserve">条例第59条の2
平18厚令34
第19条
</t>
    <rPh sb="0" eb="2">
      <t>ジョウレイ</t>
    </rPh>
    <rPh sb="2" eb="3">
      <t>ダイ</t>
    </rPh>
    <rPh sb="5" eb="6">
      <t>ジョウ</t>
    </rPh>
    <rPh sb="9" eb="10">
      <t>ヒラ</t>
    </rPh>
    <phoneticPr fontId="3"/>
  </si>
  <si>
    <t xml:space="preserve">　元気あっぷ通所サービスＳの事業は、その利用者が可能な限りその居宅において、自立した日常生活を営むことができるよう、必要な日常生活上の支援及び機能訓練を行うことにより、利用者の心身機能の維持回復を図り、もって利用者の生活機能の維持又は向上を目指すものとなっていますか。
</t>
    <rPh sb="98" eb="99">
      <t>ハカ</t>
    </rPh>
    <phoneticPr fontId="3"/>
  </si>
  <si>
    <t>平１８老計0331004
第二の2の(3)</t>
    <rPh sb="14" eb="15">
      <t>ニ</t>
    </rPh>
    <phoneticPr fontId="2"/>
  </si>
  <si>
    <t>平１８老計0331004
第二の2の(4)</t>
    <rPh sb="14" eb="15">
      <t>ニ</t>
    </rPh>
    <phoneticPr fontId="2"/>
  </si>
  <si>
    <t xml:space="preserve">条例第59条の3
第1項
平18厚令34
第20条第1項
</t>
    <rPh sb="0" eb="2">
      <t>ジョウレイ</t>
    </rPh>
    <rPh sb="2" eb="3">
      <t>ダイ</t>
    </rPh>
    <rPh sb="5" eb="6">
      <t>ジョウ</t>
    </rPh>
    <rPh sb="9" eb="10">
      <t>ダイ</t>
    </rPh>
    <rPh sb="11" eb="12">
      <t>コウ</t>
    </rPh>
    <rPh sb="13" eb="14">
      <t>ヒラ</t>
    </rPh>
    <rPh sb="25" eb="26">
      <t>ダイ</t>
    </rPh>
    <rPh sb="27" eb="28">
      <t>コウ</t>
    </rPh>
    <phoneticPr fontId="3"/>
  </si>
  <si>
    <t xml:space="preserve">イ　これと同等以上の能力を有すると認められる者　
    埼玉県では、介護支援専門員、介護福祉士を同等
　の能力を有する者として認めています。
</t>
    <rPh sb="29" eb="31">
      <t>サイタマ</t>
    </rPh>
    <rPh sb="31" eb="32">
      <t>ケン</t>
    </rPh>
    <phoneticPr fontId="3"/>
  </si>
  <si>
    <t xml:space="preserve">平１８老計0331004
第三の二の二の１の(1)の④
平成27年度介護報酬改定に関するQ&amp;A（平成27年4月1日）問49
</t>
    <rPh sb="38" eb="40">
      <t>ヘイセイ</t>
    </rPh>
    <rPh sb="42" eb="44">
      <t>ネンド</t>
    </rPh>
    <rPh sb="44" eb="46">
      <t>カイゴ</t>
    </rPh>
    <rPh sb="46" eb="48">
      <t>ホウシュウ</t>
    </rPh>
    <rPh sb="48" eb="50">
      <t>カイテイ</t>
    </rPh>
    <rPh sb="51" eb="52">
      <t>カン</t>
    </rPh>
    <rPh sb="58" eb="60">
      <t>ヘイセイ</t>
    </rPh>
    <rPh sb="62" eb="63">
      <t>ネン</t>
    </rPh>
    <rPh sb="64" eb="65">
      <t>ツキ</t>
    </rPh>
    <rPh sb="66" eb="67">
      <t>ヒ</t>
    </rPh>
    <rPh sb="68" eb="69">
      <t>ト</t>
    </rPh>
    <phoneticPr fontId="3"/>
  </si>
  <si>
    <t xml:space="preserve">条例第59条の3
第7項
平18厚令34
第20条第7項
</t>
    <rPh sb="0" eb="2">
      <t>ジョウレイ</t>
    </rPh>
    <rPh sb="2" eb="3">
      <t>ダイ</t>
    </rPh>
    <rPh sb="5" eb="6">
      <t>ジョウ</t>
    </rPh>
    <rPh sb="9" eb="10">
      <t>ダイ</t>
    </rPh>
    <rPh sb="11" eb="12">
      <t>コウ</t>
    </rPh>
    <rPh sb="13" eb="14">
      <t>ヒラ</t>
    </rPh>
    <rPh sb="25" eb="26">
      <t>ダイ</t>
    </rPh>
    <rPh sb="27" eb="28">
      <t>コウ</t>
    </rPh>
    <phoneticPr fontId="3"/>
  </si>
  <si>
    <t>　看護職員
（共生型通所介護は第３の７のとおり）</t>
    <phoneticPr fontId="3"/>
  </si>
  <si>
    <t xml:space="preserve">　介護職員
（共生型通所介護は第３の７のとおり）
</t>
    <phoneticPr fontId="3"/>
  </si>
  <si>
    <t xml:space="preserve">条例第59条の3
第3項
平18厚令34
第20条第3項
</t>
    <rPh sb="0" eb="2">
      <t>ジョウレイ</t>
    </rPh>
    <rPh sb="2" eb="3">
      <t>ダイ</t>
    </rPh>
    <rPh sb="5" eb="6">
      <t>ジョウ</t>
    </rPh>
    <rPh sb="9" eb="10">
      <t>ダイ</t>
    </rPh>
    <rPh sb="11" eb="12">
      <t>コウ</t>
    </rPh>
    <rPh sb="13" eb="14">
      <t>ヒラ</t>
    </rPh>
    <rPh sb="25" eb="26">
      <t>ダイ</t>
    </rPh>
    <rPh sb="27" eb="28">
      <t>コウ</t>
    </rPh>
    <phoneticPr fontId="3"/>
  </si>
  <si>
    <t xml:space="preserve">条例第59条の3
第2項
平18厚令34
第20条第2項
</t>
    <rPh sb="0" eb="2">
      <t>ジョウレイ</t>
    </rPh>
    <rPh sb="2" eb="3">
      <t>ダイ</t>
    </rPh>
    <rPh sb="5" eb="6">
      <t>ジョウ</t>
    </rPh>
    <rPh sb="9" eb="10">
      <t>ダイ</t>
    </rPh>
    <rPh sb="11" eb="12">
      <t>コウ</t>
    </rPh>
    <rPh sb="13" eb="14">
      <t>ヒラ</t>
    </rPh>
    <rPh sb="25" eb="26">
      <t>ダイ</t>
    </rPh>
    <rPh sb="27" eb="28">
      <t>コウ</t>
    </rPh>
    <phoneticPr fontId="3"/>
  </si>
  <si>
    <t>　機能訓練指導員
（共生型通所介護は第３の７のとおり）</t>
    <phoneticPr fontId="3"/>
  </si>
  <si>
    <t>　機能訓練指導員は、次のいずれかの資格を有している必要があります。
　ア　理学療法士　イ　作業療法士　ウ　言語聴覚士　　
　エ　看護職員　オ　柔道整復師　　
　カ　あん摩マッサージ指圧師
  キ　はり師又はきゅう師</t>
    <rPh sb="100" eb="101">
      <t>シ</t>
    </rPh>
    <rPh sb="101" eb="102">
      <t>マタ</t>
    </rPh>
    <rPh sb="106" eb="107">
      <t>シ</t>
    </rPh>
    <phoneticPr fontId="2"/>
  </si>
  <si>
    <t xml:space="preserve">条例第59条の3
第6項
平18厚令34
第20条第6項
</t>
    <rPh sb="0" eb="2">
      <t>ジョウレイ</t>
    </rPh>
    <rPh sb="2" eb="3">
      <t>ダイ</t>
    </rPh>
    <rPh sb="5" eb="6">
      <t>ジョウ</t>
    </rPh>
    <rPh sb="9" eb="10">
      <t>ダイ</t>
    </rPh>
    <rPh sb="11" eb="12">
      <t>コウ</t>
    </rPh>
    <rPh sb="13" eb="14">
      <t>ヒラ</t>
    </rPh>
    <rPh sb="25" eb="26">
      <t>ダイ</t>
    </rPh>
    <rPh sb="27" eb="28">
      <t>コウ</t>
    </rPh>
    <phoneticPr fontId="3"/>
  </si>
  <si>
    <t>　管理者
（共生型通所介護は第３の７のとおり）</t>
    <rPh sb="15" eb="16">
      <t>ダイ</t>
    </rPh>
    <phoneticPr fontId="2"/>
  </si>
  <si>
    <t xml:space="preserve">条例第59条の4
平18厚令34
第21条
</t>
    <rPh sb="0" eb="2">
      <t>ジョウレイ</t>
    </rPh>
    <rPh sb="2" eb="3">
      <t>ダイ</t>
    </rPh>
    <rPh sb="5" eb="6">
      <t>ジョウ</t>
    </rPh>
    <rPh sb="9" eb="10">
      <t>ヒラ</t>
    </rPh>
    <phoneticPr fontId="3"/>
  </si>
  <si>
    <t xml:space="preserve">条例第59条の20の2
平18厚令34
第37条の2
</t>
    <rPh sb="0" eb="2">
      <t>ジョウレイ</t>
    </rPh>
    <rPh sb="2" eb="3">
      <t>ダイ</t>
    </rPh>
    <rPh sb="5" eb="6">
      <t>ジョウ</t>
    </rPh>
    <rPh sb="12" eb="13">
      <t>ヒラ</t>
    </rPh>
    <phoneticPr fontId="3"/>
  </si>
  <si>
    <t>　設備及び備品等
（共生型通所介護は第４の６のとおり）</t>
    <rPh sb="19" eb="20">
      <t>ダイ</t>
    </rPh>
    <phoneticPr fontId="2"/>
  </si>
  <si>
    <t>　宿泊サービスを提供する場合の届出事項については、「埼玉県における指定通所介護事業所等で提供する宿泊サービスの事業の人員、設備及び運営に関する指針」を参照してください。
　また届け出た内容に変更があった場合は、変更の事由が生じてから１０日以内に、宿泊サービスを休止又は廃止する場合は、１月前までに、加須市長に届け出てください。</t>
    <rPh sb="1" eb="3">
      <t>シュクハク</t>
    </rPh>
    <rPh sb="8" eb="10">
      <t>テイキョウ</t>
    </rPh>
    <rPh sb="12" eb="14">
      <t>バアイ</t>
    </rPh>
    <rPh sb="15" eb="17">
      <t>トドケデ</t>
    </rPh>
    <rPh sb="17" eb="19">
      <t>ジコウ</t>
    </rPh>
    <rPh sb="26" eb="29">
      <t>サイタマケン</t>
    </rPh>
    <rPh sb="33" eb="35">
      <t>シテイ</t>
    </rPh>
    <rPh sb="35" eb="37">
      <t>ツウショ</t>
    </rPh>
    <rPh sb="37" eb="39">
      <t>カイゴ</t>
    </rPh>
    <rPh sb="39" eb="42">
      <t>ジギョウショ</t>
    </rPh>
    <rPh sb="42" eb="43">
      <t>トウ</t>
    </rPh>
    <rPh sb="44" eb="46">
      <t>テイキョウ</t>
    </rPh>
    <rPh sb="48" eb="50">
      <t>シュクハク</t>
    </rPh>
    <rPh sb="55" eb="57">
      <t>ジギョウ</t>
    </rPh>
    <rPh sb="58" eb="60">
      <t>ジンイン</t>
    </rPh>
    <rPh sb="61" eb="63">
      <t>セツビ</t>
    </rPh>
    <rPh sb="63" eb="64">
      <t>オヨ</t>
    </rPh>
    <rPh sb="65" eb="67">
      <t>ウンエイ</t>
    </rPh>
    <rPh sb="68" eb="69">
      <t>カン</t>
    </rPh>
    <rPh sb="71" eb="73">
      <t>シシン</t>
    </rPh>
    <rPh sb="75" eb="77">
      <t>サンショウ</t>
    </rPh>
    <rPh sb="88" eb="89">
      <t>トド</t>
    </rPh>
    <rPh sb="90" eb="91">
      <t>デ</t>
    </rPh>
    <rPh sb="92" eb="94">
      <t>ナイヨウ</t>
    </rPh>
    <rPh sb="95" eb="97">
      <t>ヘンコウ</t>
    </rPh>
    <rPh sb="101" eb="103">
      <t>バアイ</t>
    </rPh>
    <rPh sb="105" eb="107">
      <t>ヘンコウ</t>
    </rPh>
    <rPh sb="108" eb="110">
      <t>ジユウ</t>
    </rPh>
    <rPh sb="111" eb="112">
      <t>ショウ</t>
    </rPh>
    <rPh sb="118" eb="119">
      <t>ニチ</t>
    </rPh>
    <rPh sb="119" eb="121">
      <t>イナイ</t>
    </rPh>
    <rPh sb="123" eb="125">
      <t>シュクハク</t>
    </rPh>
    <rPh sb="130" eb="132">
      <t>キュウシ</t>
    </rPh>
    <rPh sb="132" eb="133">
      <t>マタ</t>
    </rPh>
    <rPh sb="134" eb="136">
      <t>ハイシ</t>
    </rPh>
    <rPh sb="138" eb="140">
      <t>バアイ</t>
    </rPh>
    <rPh sb="143" eb="144">
      <t>ツキ</t>
    </rPh>
    <rPh sb="144" eb="145">
      <t>マエ</t>
    </rPh>
    <rPh sb="149" eb="151">
      <t>カゾ</t>
    </rPh>
    <rPh sb="151" eb="152">
      <t>シ</t>
    </rPh>
    <rPh sb="152" eb="153">
      <t>チョウ</t>
    </rPh>
    <rPh sb="154" eb="155">
      <t>トド</t>
    </rPh>
    <rPh sb="156" eb="157">
      <t>デ</t>
    </rPh>
    <phoneticPr fontId="3"/>
  </si>
  <si>
    <t>　食堂及び機能訓練室
（共生型通所介護は第４の６のとおり）</t>
    <phoneticPr fontId="2"/>
  </si>
  <si>
    <t xml:space="preserve">条例第59条の5
第2項
平18厚令34
第22条
第2項
</t>
    <rPh sb="0" eb="2">
      <t>ジョウレイ</t>
    </rPh>
    <rPh sb="2" eb="3">
      <t>ダイ</t>
    </rPh>
    <rPh sb="5" eb="6">
      <t>ジョウ</t>
    </rPh>
    <rPh sb="9" eb="10">
      <t>ダイ</t>
    </rPh>
    <rPh sb="11" eb="12">
      <t>コウ</t>
    </rPh>
    <rPh sb="13" eb="14">
      <t>ヒラ</t>
    </rPh>
    <rPh sb="26" eb="27">
      <t>ダイ</t>
    </rPh>
    <rPh sb="28" eb="29">
      <t>コウ</t>
    </rPh>
    <phoneticPr fontId="3"/>
  </si>
  <si>
    <t>　相談室
（共生型通所介護は第４の６のとおり）</t>
    <phoneticPr fontId="2"/>
  </si>
  <si>
    <t>　消火設備その他の非常災害に際して必要な設備
（共生型通所介護は第４の６のとおり）</t>
    <phoneticPr fontId="2"/>
  </si>
  <si>
    <t xml:space="preserve">条例第59条の20
準用(第9条)
平18厚令34
第37条
準用(第3条の7)
</t>
    <rPh sb="0" eb="2">
      <t>ジョウレイ</t>
    </rPh>
    <rPh sb="2" eb="3">
      <t>ダイ</t>
    </rPh>
    <rPh sb="5" eb="6">
      <t>ジョウ</t>
    </rPh>
    <rPh sb="10" eb="12">
      <t>ジュンヨウ</t>
    </rPh>
    <rPh sb="13" eb="14">
      <t>ダイ</t>
    </rPh>
    <rPh sb="15" eb="16">
      <t>ジョウ</t>
    </rPh>
    <rPh sb="18" eb="19">
      <t>ヒラ</t>
    </rPh>
    <rPh sb="31" eb="33">
      <t>ジュンヨウ</t>
    </rPh>
    <rPh sb="34" eb="35">
      <t>ダイ</t>
    </rPh>
    <rPh sb="36" eb="37">
      <t>ジョウ</t>
    </rPh>
    <phoneticPr fontId="3"/>
  </si>
  <si>
    <t xml:space="preserve">条例第59条の20
準用(第10条)
平18厚令34
第37条
準用(第3条の8)
</t>
    <rPh sb="0" eb="2">
      <t>ジョウレイ</t>
    </rPh>
    <rPh sb="2" eb="3">
      <t>ダイ</t>
    </rPh>
    <rPh sb="5" eb="6">
      <t>ジョウ</t>
    </rPh>
    <rPh sb="10" eb="12">
      <t>ジュンヨウ</t>
    </rPh>
    <rPh sb="13" eb="14">
      <t>ダイ</t>
    </rPh>
    <rPh sb="16" eb="17">
      <t>ジョウ</t>
    </rPh>
    <rPh sb="19" eb="20">
      <t>ヒラ</t>
    </rPh>
    <rPh sb="32" eb="34">
      <t>ジュンヨウ</t>
    </rPh>
    <rPh sb="35" eb="36">
      <t>ダイ</t>
    </rPh>
    <rPh sb="37" eb="38">
      <t>ジョウ</t>
    </rPh>
    <phoneticPr fontId="3"/>
  </si>
  <si>
    <t xml:space="preserve">条例第59条の20
準用(第11条)
平18厚令34
第37条
準用(第3条の9)
</t>
    <rPh sb="0" eb="2">
      <t>ジョウレイ</t>
    </rPh>
    <rPh sb="2" eb="3">
      <t>ダイ</t>
    </rPh>
    <rPh sb="5" eb="6">
      <t>ジョウ</t>
    </rPh>
    <rPh sb="10" eb="12">
      <t>ジュンヨウ</t>
    </rPh>
    <rPh sb="13" eb="14">
      <t>ダイ</t>
    </rPh>
    <rPh sb="16" eb="17">
      <t>ジョウ</t>
    </rPh>
    <rPh sb="19" eb="20">
      <t>ヒラ</t>
    </rPh>
    <rPh sb="32" eb="34">
      <t>ジュンヨウ</t>
    </rPh>
    <rPh sb="35" eb="36">
      <t>ダイ</t>
    </rPh>
    <rPh sb="37" eb="38">
      <t>ジョウ</t>
    </rPh>
    <phoneticPr fontId="3"/>
  </si>
  <si>
    <t xml:space="preserve">条例第59条の20
準用(第12条)
平18厚令34
第37条
準用(第3条の10)
</t>
    <rPh sb="0" eb="2">
      <t>ジョウレイ</t>
    </rPh>
    <rPh sb="2" eb="3">
      <t>ダイ</t>
    </rPh>
    <rPh sb="5" eb="6">
      <t>ジョウ</t>
    </rPh>
    <rPh sb="10" eb="12">
      <t>ジュンヨウ</t>
    </rPh>
    <rPh sb="13" eb="14">
      <t>ダイ</t>
    </rPh>
    <rPh sb="16" eb="17">
      <t>ジョウ</t>
    </rPh>
    <rPh sb="19" eb="20">
      <t>ヒラ</t>
    </rPh>
    <rPh sb="32" eb="34">
      <t>ジュンヨウ</t>
    </rPh>
    <rPh sb="35" eb="36">
      <t>ダイ</t>
    </rPh>
    <rPh sb="37" eb="38">
      <t>ジョウ</t>
    </rPh>
    <phoneticPr fontId="3"/>
  </si>
  <si>
    <t xml:space="preserve">条例第59条の20
準用(第13条)
平18厚令34
第37条
準用(第3条の11)
</t>
    <rPh sb="0" eb="2">
      <t>ジョウレイ</t>
    </rPh>
    <rPh sb="2" eb="3">
      <t>ダイ</t>
    </rPh>
    <rPh sb="5" eb="6">
      <t>ジョウ</t>
    </rPh>
    <rPh sb="10" eb="12">
      <t>ジュンヨウ</t>
    </rPh>
    <rPh sb="13" eb="14">
      <t>ダイ</t>
    </rPh>
    <rPh sb="16" eb="17">
      <t>ジョウ</t>
    </rPh>
    <rPh sb="19" eb="20">
      <t>ヒラ</t>
    </rPh>
    <rPh sb="32" eb="34">
      <t>ジュンヨウ</t>
    </rPh>
    <rPh sb="35" eb="36">
      <t>ダイ</t>
    </rPh>
    <rPh sb="37" eb="38">
      <t>ジョウ</t>
    </rPh>
    <phoneticPr fontId="3"/>
  </si>
  <si>
    <t xml:space="preserve">条例第59条の6
平18厚令34
第23条
</t>
    <rPh sb="0" eb="2">
      <t>ジョウレイ</t>
    </rPh>
    <rPh sb="2" eb="3">
      <t>ダイ</t>
    </rPh>
    <rPh sb="5" eb="6">
      <t>ジョウ</t>
    </rPh>
    <rPh sb="9" eb="10">
      <t>ヒラ</t>
    </rPh>
    <phoneticPr fontId="3"/>
  </si>
  <si>
    <t xml:space="preserve">条例第59条の20
準用(第15条)
平18厚令34
第37条
準用(第3条の13)
</t>
    <rPh sb="0" eb="2">
      <t>ジョウレイ</t>
    </rPh>
    <rPh sb="2" eb="3">
      <t>ダイ</t>
    </rPh>
    <rPh sb="5" eb="6">
      <t>ジョウ</t>
    </rPh>
    <rPh sb="10" eb="12">
      <t>ジュンヨウ</t>
    </rPh>
    <rPh sb="13" eb="14">
      <t>ダイ</t>
    </rPh>
    <rPh sb="16" eb="17">
      <t>ジョウ</t>
    </rPh>
    <rPh sb="19" eb="20">
      <t>ヒラ</t>
    </rPh>
    <rPh sb="32" eb="34">
      <t>ジュンヨウ</t>
    </rPh>
    <rPh sb="35" eb="36">
      <t>ダイ</t>
    </rPh>
    <rPh sb="37" eb="38">
      <t>ジョウ</t>
    </rPh>
    <phoneticPr fontId="3"/>
  </si>
  <si>
    <t xml:space="preserve">条例第59条の20
準用(第16条)
平18厚令34
第37条
準用(第3条の14)
</t>
    <rPh sb="0" eb="2">
      <t>ジョウレイ</t>
    </rPh>
    <rPh sb="2" eb="3">
      <t>ダイ</t>
    </rPh>
    <rPh sb="5" eb="6">
      <t>ジョウ</t>
    </rPh>
    <rPh sb="10" eb="12">
      <t>ジュンヨウ</t>
    </rPh>
    <rPh sb="13" eb="14">
      <t>ダイ</t>
    </rPh>
    <rPh sb="16" eb="17">
      <t>ジョウ</t>
    </rPh>
    <rPh sb="19" eb="20">
      <t>ヒラ</t>
    </rPh>
    <rPh sb="32" eb="34">
      <t>ジュンヨウ</t>
    </rPh>
    <rPh sb="35" eb="36">
      <t>ダイ</t>
    </rPh>
    <rPh sb="37" eb="38">
      <t>ジョウ</t>
    </rPh>
    <phoneticPr fontId="3"/>
  </si>
  <si>
    <t xml:space="preserve">条例第59条の20
準用(第17条)
平18厚令34
第37条
準用(第3条の15)
</t>
    <rPh sb="0" eb="2">
      <t>ジョウレイ</t>
    </rPh>
    <rPh sb="2" eb="3">
      <t>ダイ</t>
    </rPh>
    <rPh sb="5" eb="6">
      <t>ジョウ</t>
    </rPh>
    <rPh sb="10" eb="12">
      <t>ジュンヨウ</t>
    </rPh>
    <rPh sb="13" eb="14">
      <t>ダイ</t>
    </rPh>
    <rPh sb="16" eb="17">
      <t>ジョウ</t>
    </rPh>
    <rPh sb="19" eb="20">
      <t>ヒラ</t>
    </rPh>
    <rPh sb="32" eb="34">
      <t>ジュンヨウ</t>
    </rPh>
    <rPh sb="35" eb="36">
      <t>ダイ</t>
    </rPh>
    <rPh sb="37" eb="38">
      <t>ジョウ</t>
    </rPh>
    <phoneticPr fontId="3"/>
  </si>
  <si>
    <t xml:space="preserve">条例第59条の20
準用(第18条)
平18厚令34
第37条
準用(第3条の16)
</t>
    <rPh sb="0" eb="2">
      <t>ジョウレイ</t>
    </rPh>
    <rPh sb="2" eb="3">
      <t>ダイ</t>
    </rPh>
    <rPh sb="5" eb="6">
      <t>ジョウ</t>
    </rPh>
    <rPh sb="10" eb="12">
      <t>ジュンヨウ</t>
    </rPh>
    <rPh sb="13" eb="14">
      <t>ダイ</t>
    </rPh>
    <rPh sb="16" eb="17">
      <t>ジョウ</t>
    </rPh>
    <rPh sb="19" eb="20">
      <t>ヒラ</t>
    </rPh>
    <rPh sb="32" eb="34">
      <t>ジュンヨウ</t>
    </rPh>
    <rPh sb="35" eb="36">
      <t>ダイ</t>
    </rPh>
    <rPh sb="37" eb="38">
      <t>ジョウ</t>
    </rPh>
    <phoneticPr fontId="3"/>
  </si>
  <si>
    <t xml:space="preserve">条例第59条の20
準用(第20条)
平18厚令34
第37条
準用(第3条の18)
</t>
    <rPh sb="0" eb="2">
      <t>ジョウレイ</t>
    </rPh>
    <rPh sb="2" eb="3">
      <t>ダイ</t>
    </rPh>
    <rPh sb="5" eb="6">
      <t>ジョウ</t>
    </rPh>
    <rPh sb="10" eb="12">
      <t>ジュンヨウ</t>
    </rPh>
    <rPh sb="13" eb="14">
      <t>ダイ</t>
    </rPh>
    <rPh sb="16" eb="17">
      <t>ジョウ</t>
    </rPh>
    <rPh sb="19" eb="20">
      <t>ヒラ</t>
    </rPh>
    <rPh sb="32" eb="34">
      <t>ジュンヨウ</t>
    </rPh>
    <rPh sb="35" eb="36">
      <t>ダイ</t>
    </rPh>
    <rPh sb="37" eb="38">
      <t>ジョウ</t>
    </rPh>
    <phoneticPr fontId="3"/>
  </si>
  <si>
    <t xml:space="preserve">条例第59条の7
平18厚令34
第24条
</t>
    <rPh sb="0" eb="2">
      <t>ジョウレイ</t>
    </rPh>
    <rPh sb="2" eb="3">
      <t>ダイ</t>
    </rPh>
    <rPh sb="5" eb="6">
      <t>ジョウ</t>
    </rPh>
    <rPh sb="9" eb="10">
      <t>ヒラ</t>
    </rPh>
    <phoneticPr fontId="3"/>
  </si>
  <si>
    <t xml:space="preserve">条例第59条の20
準用(第22条)
平18厚令34
第37条
準用(第3条の20)
</t>
    <rPh sb="0" eb="2">
      <t>ジョウレイ</t>
    </rPh>
    <rPh sb="2" eb="3">
      <t>ダイ</t>
    </rPh>
    <rPh sb="5" eb="6">
      <t>ジョウ</t>
    </rPh>
    <rPh sb="10" eb="12">
      <t>ジュンヨウ</t>
    </rPh>
    <rPh sb="13" eb="14">
      <t>ダイ</t>
    </rPh>
    <rPh sb="16" eb="17">
      <t>ジョウ</t>
    </rPh>
    <rPh sb="19" eb="20">
      <t>ヒラ</t>
    </rPh>
    <rPh sb="32" eb="34">
      <t>ジュンヨウ</t>
    </rPh>
    <rPh sb="35" eb="36">
      <t>ダイ</t>
    </rPh>
    <rPh sb="37" eb="38">
      <t>ジョウ</t>
    </rPh>
    <phoneticPr fontId="3"/>
  </si>
  <si>
    <t xml:space="preserve">条例第59条の8
平18厚令34
第25条
</t>
    <rPh sb="0" eb="2">
      <t>ジョウレイ</t>
    </rPh>
    <rPh sb="2" eb="3">
      <t>ダイ</t>
    </rPh>
    <rPh sb="5" eb="6">
      <t>ジョウ</t>
    </rPh>
    <rPh sb="9" eb="10">
      <t>ヒラ</t>
    </rPh>
    <phoneticPr fontId="3"/>
  </si>
  <si>
    <t xml:space="preserve">条例第59条の9
平18厚令34
第26条
</t>
    <rPh sb="0" eb="2">
      <t>ジョウレイ</t>
    </rPh>
    <rPh sb="2" eb="3">
      <t>ダイ</t>
    </rPh>
    <rPh sb="5" eb="6">
      <t>ジョウ</t>
    </rPh>
    <rPh sb="9" eb="10">
      <t>ヒラ</t>
    </rPh>
    <phoneticPr fontId="3"/>
  </si>
  <si>
    <t xml:space="preserve">条例第59条の10
平18厚令34
第27条
</t>
    <rPh sb="0" eb="2">
      <t>ジョウレイ</t>
    </rPh>
    <rPh sb="2" eb="3">
      <t>ダイ</t>
    </rPh>
    <rPh sb="5" eb="6">
      <t>ジョウ</t>
    </rPh>
    <rPh sb="10" eb="11">
      <t>ヒラ</t>
    </rPh>
    <phoneticPr fontId="3"/>
  </si>
  <si>
    <t xml:space="preserve">条例第59条の20
準用(第28条)
平18厚令34
第37条
準用(第3条の26)
</t>
    <rPh sb="0" eb="2">
      <t>ジョウレイ</t>
    </rPh>
    <rPh sb="2" eb="3">
      <t>ダイ</t>
    </rPh>
    <rPh sb="5" eb="6">
      <t>ジョウ</t>
    </rPh>
    <rPh sb="10" eb="12">
      <t>ジュンヨウ</t>
    </rPh>
    <rPh sb="13" eb="14">
      <t>ダイ</t>
    </rPh>
    <rPh sb="16" eb="17">
      <t>ジョウ</t>
    </rPh>
    <rPh sb="19" eb="20">
      <t>ヒラ</t>
    </rPh>
    <rPh sb="32" eb="34">
      <t>ジュンヨウ</t>
    </rPh>
    <rPh sb="35" eb="36">
      <t>ダイ</t>
    </rPh>
    <rPh sb="37" eb="38">
      <t>ジョウ</t>
    </rPh>
    <phoneticPr fontId="3"/>
  </si>
  <si>
    <t xml:space="preserve">条例第59条の11
平18厚令34
第28条
</t>
    <rPh sb="0" eb="2">
      <t>ジョウレイ</t>
    </rPh>
    <rPh sb="2" eb="3">
      <t>ダイ</t>
    </rPh>
    <rPh sb="5" eb="6">
      <t>ジョウ</t>
    </rPh>
    <rPh sb="10" eb="11">
      <t>ヒラ</t>
    </rPh>
    <phoneticPr fontId="3"/>
  </si>
  <si>
    <t xml:space="preserve">条例第59条の13
平18厚令34
第30条
</t>
    <rPh sb="0" eb="2">
      <t>ジョウレイ</t>
    </rPh>
    <rPh sb="2" eb="3">
      <t>ダイ</t>
    </rPh>
    <rPh sb="5" eb="6">
      <t>ジョウ</t>
    </rPh>
    <rPh sb="10" eb="11">
      <t>ヒラ</t>
    </rPh>
    <phoneticPr fontId="3"/>
  </si>
  <si>
    <t xml:space="preserve">条例第59条の14
平18厚令34
第31条
</t>
    <rPh sb="0" eb="2">
      <t>ジョウレイ</t>
    </rPh>
    <rPh sb="2" eb="3">
      <t>ダイ</t>
    </rPh>
    <rPh sb="5" eb="6">
      <t>ジョウ</t>
    </rPh>
    <rPh sb="10" eb="11">
      <t>ヒラ</t>
    </rPh>
    <phoneticPr fontId="3"/>
  </si>
  <si>
    <t xml:space="preserve">条例第59条の16
平18厚令34
第33条
</t>
    <rPh sb="0" eb="2">
      <t>ジョウレイ</t>
    </rPh>
    <rPh sb="2" eb="3">
      <t>ダイ</t>
    </rPh>
    <rPh sb="5" eb="6">
      <t>ジョウ</t>
    </rPh>
    <rPh sb="10" eb="11">
      <t>ヒラ</t>
    </rPh>
    <phoneticPr fontId="3"/>
  </si>
  <si>
    <t xml:space="preserve">条例第59条の20
準用(第35条)
平18厚令34
第37条
準用(第3条の33)
</t>
    <rPh sb="0" eb="2">
      <t>ジョウレイ</t>
    </rPh>
    <rPh sb="2" eb="3">
      <t>ダイ</t>
    </rPh>
    <rPh sb="5" eb="6">
      <t>ジョウ</t>
    </rPh>
    <rPh sb="10" eb="12">
      <t>ジュンヨウ</t>
    </rPh>
    <rPh sb="13" eb="14">
      <t>ダイ</t>
    </rPh>
    <rPh sb="16" eb="17">
      <t>ジョウ</t>
    </rPh>
    <rPh sb="19" eb="20">
      <t>ヒラ</t>
    </rPh>
    <rPh sb="32" eb="34">
      <t>ジュンヨウ</t>
    </rPh>
    <rPh sb="35" eb="36">
      <t>ダイ</t>
    </rPh>
    <rPh sb="37" eb="38">
      <t>ジョウ</t>
    </rPh>
    <phoneticPr fontId="3"/>
  </si>
  <si>
    <t xml:space="preserve"> 「個人情報の保護に関する法律」及び「医療・介護関係事業者における個人情報の適切な取扱いのためのガイダンス」に基づき、利用者及びその家族の個人情報を適切に取り扱っていますか。</t>
    <phoneticPr fontId="3"/>
  </si>
  <si>
    <t>医療・介護関係事業者における個人情報の適切な取扱いのためのガイダンス(平29.4.14厚生労働省）</t>
    <phoneticPr fontId="2"/>
  </si>
  <si>
    <t xml:space="preserve">条例第59条の20
準用(第36条)
平18厚令34
第37条
準用(第3条の34)
</t>
    <rPh sb="0" eb="2">
      <t>ジョウレイ</t>
    </rPh>
    <rPh sb="2" eb="3">
      <t>ダイ</t>
    </rPh>
    <rPh sb="5" eb="6">
      <t>ジョウ</t>
    </rPh>
    <rPh sb="10" eb="12">
      <t>ジュンヨウ</t>
    </rPh>
    <rPh sb="13" eb="14">
      <t>ダイ</t>
    </rPh>
    <rPh sb="16" eb="17">
      <t>ジョウ</t>
    </rPh>
    <rPh sb="19" eb="20">
      <t>ヒラ</t>
    </rPh>
    <rPh sb="32" eb="34">
      <t>ジュンヨウ</t>
    </rPh>
    <rPh sb="35" eb="36">
      <t>ダイ</t>
    </rPh>
    <rPh sb="37" eb="38">
      <t>ジョウ</t>
    </rPh>
    <phoneticPr fontId="3"/>
  </si>
  <si>
    <t xml:space="preserve">条例第59条の20
準用(第37条)
平18厚令34
第37条
準用(第3条の35)
</t>
    <rPh sb="0" eb="2">
      <t>ジョウレイ</t>
    </rPh>
    <rPh sb="2" eb="3">
      <t>ダイ</t>
    </rPh>
    <rPh sb="5" eb="6">
      <t>ジョウ</t>
    </rPh>
    <rPh sb="10" eb="12">
      <t>ジュンヨウ</t>
    </rPh>
    <rPh sb="13" eb="14">
      <t>ダイ</t>
    </rPh>
    <rPh sb="16" eb="17">
      <t>ジョウ</t>
    </rPh>
    <rPh sb="19" eb="20">
      <t>ヒラ</t>
    </rPh>
    <rPh sb="32" eb="34">
      <t>ジュンヨウ</t>
    </rPh>
    <rPh sb="35" eb="36">
      <t>ダイ</t>
    </rPh>
    <rPh sb="37" eb="38">
      <t>ジョウ</t>
    </rPh>
    <phoneticPr fontId="3"/>
  </si>
  <si>
    <t xml:space="preserve">条例第59条の20
準用(第38条)
平18厚令34
第37条
準用(第3条の36)
</t>
    <rPh sb="0" eb="2">
      <t>ジョウレイ</t>
    </rPh>
    <rPh sb="2" eb="3">
      <t>ダイ</t>
    </rPh>
    <rPh sb="5" eb="6">
      <t>ジョウ</t>
    </rPh>
    <rPh sb="10" eb="12">
      <t>ジュンヨウ</t>
    </rPh>
    <rPh sb="13" eb="14">
      <t>ダイ</t>
    </rPh>
    <rPh sb="16" eb="17">
      <t>ジョウ</t>
    </rPh>
    <rPh sb="19" eb="20">
      <t>ヒラ</t>
    </rPh>
    <rPh sb="32" eb="34">
      <t>ジュンヨウ</t>
    </rPh>
    <rPh sb="35" eb="36">
      <t>ダイ</t>
    </rPh>
    <rPh sb="37" eb="38">
      <t>ジョウ</t>
    </rPh>
    <phoneticPr fontId="3"/>
  </si>
  <si>
    <t xml:space="preserve">条例第59条の17
平18厚令34
第34条
</t>
    <rPh sb="0" eb="2">
      <t>ジョウレイ</t>
    </rPh>
    <rPh sb="2" eb="3">
      <t>ダイ</t>
    </rPh>
    <rPh sb="5" eb="6">
      <t>ジョウ</t>
    </rPh>
    <rPh sb="10" eb="11">
      <t>ヒラ</t>
    </rPh>
    <phoneticPr fontId="3"/>
  </si>
  <si>
    <t xml:space="preserve">条例第59条の20
準用(第41条)
平18厚令34
第37条
準用(第3条の39)
</t>
    <rPh sb="0" eb="2">
      <t>ジョウレイ</t>
    </rPh>
    <rPh sb="2" eb="3">
      <t>ダイ</t>
    </rPh>
    <rPh sb="5" eb="6">
      <t>ジョウ</t>
    </rPh>
    <rPh sb="10" eb="12">
      <t>ジュンヨウ</t>
    </rPh>
    <rPh sb="13" eb="14">
      <t>ダイ</t>
    </rPh>
    <rPh sb="16" eb="17">
      <t>ジョウ</t>
    </rPh>
    <rPh sb="19" eb="20">
      <t>ヒラ</t>
    </rPh>
    <rPh sb="32" eb="34">
      <t>ジュンヨウ</t>
    </rPh>
    <rPh sb="35" eb="36">
      <t>ダイ</t>
    </rPh>
    <rPh sb="37" eb="38">
      <t>ジョウ</t>
    </rPh>
    <phoneticPr fontId="3"/>
  </si>
  <si>
    <t xml:space="preserve">条例第59条の19
平18厚令34
第36条
</t>
    <rPh sb="0" eb="2">
      <t>ジョウレイ</t>
    </rPh>
    <rPh sb="2" eb="3">
      <t>ダイ</t>
    </rPh>
    <rPh sb="5" eb="6">
      <t>ジョウ</t>
    </rPh>
    <rPh sb="10" eb="11">
      <t>ヒラ</t>
    </rPh>
    <phoneticPr fontId="3"/>
  </si>
  <si>
    <t xml:space="preserve">  事業者は、自らその提供する元気あっぷ通所サービスの質の評価を行うとともに、主治の医師又は歯科医師とも連携を図りつつ、常にその改善を図っていますか。
</t>
    <rPh sb="15" eb="17">
      <t>ゲンキ</t>
    </rPh>
    <rPh sb="20" eb="22">
      <t>ツウショ</t>
    </rPh>
    <phoneticPr fontId="3"/>
  </si>
  <si>
    <t xml:space="preserve">　管理者は、①に規定する利用者の日常生活全般の状況及び希望を踏まえて、元気あっぷ通所サービスの目標、当該目標を達成するための具体的なサービスの内容、サービスの提供を行う期間等を記載した元気あっぷ通所サービス計画を作成していますか。　　　　　　　
</t>
    <rPh sb="35" eb="37">
      <t>ゲンキ</t>
    </rPh>
    <rPh sb="40" eb="42">
      <t>ツウショ</t>
    </rPh>
    <rPh sb="92" eb="94">
      <t>ゲンキ</t>
    </rPh>
    <rPh sb="97" eb="99">
      <t>ツウショ</t>
    </rPh>
    <phoneticPr fontId="3"/>
  </si>
  <si>
    <t>　元気あっぷ通所サービス計画は、既に介護予防サービス計画が作成されている場合は、当該計画の内容に沿って作成していますか。</t>
    <rPh sb="1" eb="3">
      <t>ゲンキ</t>
    </rPh>
    <rPh sb="6" eb="8">
      <t>ツウショ</t>
    </rPh>
    <phoneticPr fontId="3"/>
  </si>
  <si>
    <t>　管理者は、元気あっぷ通所サービス計画の作成に当たっては、その内容について利用者又はその家族に対して説明し、利用者の同意を得ていますか。また、当該元気あっぷ通所サービス計画を利用者に交付していますか。</t>
    <rPh sb="6" eb="8">
      <t>ゲンキ</t>
    </rPh>
    <rPh sb="11" eb="13">
      <t>ツウショ</t>
    </rPh>
    <rPh sb="73" eb="75">
      <t>ゲンキ</t>
    </rPh>
    <rPh sb="78" eb="80">
      <t>ツウショ</t>
    </rPh>
    <phoneticPr fontId="3"/>
  </si>
  <si>
    <t>　サービスの提供に当たっては、元気あっぷ通所サービス計画に基づき、利用者が日常生活を営むのに必要な支援を行っていますか。</t>
    <rPh sb="15" eb="17">
      <t>ゲンキ</t>
    </rPh>
    <rPh sb="20" eb="22">
      <t>ツウショ</t>
    </rPh>
    <phoneticPr fontId="3"/>
  </si>
  <si>
    <t>　事業所の名称及び所在地その他厚生労働省令で定める事項に変更があったとき、又は事業を再開したときは、１０日以内に、その旨を加須市長に届け出ていますか。　　　　</t>
    <rPh sb="37" eb="38">
      <t>マタ</t>
    </rPh>
    <rPh sb="61" eb="63">
      <t>カゾ</t>
    </rPh>
    <rPh sb="63" eb="64">
      <t>シ</t>
    </rPh>
    <rPh sb="64" eb="65">
      <t>チョウ</t>
    </rPh>
    <phoneticPr fontId="3"/>
  </si>
  <si>
    <t>　事業を廃止し、又は休止しようとするときは、その廃止又は休止の日の１月前までに、その旨を加須市長に届け出てください。</t>
    <rPh sb="44" eb="46">
      <t>カゾ</t>
    </rPh>
    <rPh sb="46" eb="47">
      <t>シ</t>
    </rPh>
    <rPh sb="47" eb="48">
      <t>チョウ</t>
    </rPh>
    <phoneticPr fontId="3"/>
  </si>
  <si>
    <t xml:space="preserve">　費用の額は、平成１８年厚生労働省告示第１２６号の別表「指定地域密着型サービス介護給付費単位数表」により算定していますか。
</t>
    <rPh sb="1" eb="3">
      <t>ヒヨウ</t>
    </rPh>
    <rPh sb="14" eb="16">
      <t>ロウドウ</t>
    </rPh>
    <rPh sb="30" eb="32">
      <t>チイキ</t>
    </rPh>
    <rPh sb="32" eb="34">
      <t>ミッチャク</t>
    </rPh>
    <rPh sb="34" eb="35">
      <t>ガタ</t>
    </rPh>
    <phoneticPr fontId="3"/>
  </si>
  <si>
    <t>　費用の額は、平成２７年厚生労働省告示第９３号の「厚生労働大臣が定める１単位の単価」に、別表に定める単位数を乗じて算定していますか。</t>
    <rPh sb="14" eb="16">
      <t>ロウドウ</t>
    </rPh>
    <rPh sb="27" eb="29">
      <t>ロウドウ</t>
    </rPh>
    <phoneticPr fontId="3"/>
  </si>
  <si>
    <t>ア　月平均の利用者の数が、運営規程に定められてい
　る利用定員を超える場合
イ　看護職員又は介護職員の員数が、指定地域密着型
　サービスの事業の人員、設備及び運営に関する基準
　（平成18年厚生省令第34号）第20条に定める員数に
　満たない場合</t>
    <rPh sb="57" eb="59">
      <t>チイキ</t>
    </rPh>
    <rPh sb="59" eb="61">
      <t>ミッチャク</t>
    </rPh>
    <rPh sb="61" eb="62">
      <t>ガタ</t>
    </rPh>
    <rPh sb="94" eb="95">
      <t>ネン</t>
    </rPh>
    <phoneticPr fontId="3"/>
  </si>
  <si>
    <t>　別に厚生労働大臣が定める基準に適合しているものとして市長に届け出た地域密着型通所介護事業所において、別に厚生労働大臣が定める利用者に対して地域密着型通所介護を行った場合は、認知症加算として、１日につき６０単位を所定単位数に加算していますか。</t>
    <rPh sb="1" eb="2">
      <t>ベツ</t>
    </rPh>
    <rPh sb="3" eb="5">
      <t>コウセイ</t>
    </rPh>
    <rPh sb="5" eb="7">
      <t>ロウドウ</t>
    </rPh>
    <rPh sb="7" eb="9">
      <t>ダイジン</t>
    </rPh>
    <rPh sb="10" eb="11">
      <t>サダ</t>
    </rPh>
    <rPh sb="13" eb="15">
      <t>キジュン</t>
    </rPh>
    <rPh sb="27" eb="29">
      <t>シチョウ</t>
    </rPh>
    <rPh sb="34" eb="36">
      <t>チイキ</t>
    </rPh>
    <rPh sb="36" eb="38">
      <t>ミッチャク</t>
    </rPh>
    <rPh sb="38" eb="39">
      <t>ガタ</t>
    </rPh>
    <rPh sb="70" eb="72">
      <t>チイキ</t>
    </rPh>
    <rPh sb="72" eb="74">
      <t>ミッチャク</t>
    </rPh>
    <rPh sb="74" eb="75">
      <t>ガタ</t>
    </rPh>
    <phoneticPr fontId="3"/>
  </si>
  <si>
    <t>　同一の事業所において第一号通所事業を一体的に行っている場合においては、本加算の計算も一体的に行います。</t>
    <rPh sb="11" eb="12">
      <t>ダイ</t>
    </rPh>
    <rPh sb="12" eb="13">
      <t>イチ</t>
    </rPh>
    <rPh sb="13" eb="14">
      <t>ゴウ</t>
    </rPh>
    <rPh sb="14" eb="16">
      <t>ツウショ</t>
    </rPh>
    <rPh sb="16" eb="18">
      <t>ジギョウ</t>
    </rPh>
    <phoneticPr fontId="2"/>
  </si>
  <si>
    <t xml:space="preserve">　個人情報については、安全管理の観点(第三者の目につかないようにする等)から、鍵のかかるロッカー・キャビネット等への保管が望ましいです。
</t>
    <phoneticPr fontId="3"/>
  </si>
  <si>
    <t>　法定代理受領サービスとして提供される地域密着型通所介護についての利用者負担として、地域密着型介護サービス費用基準額の１割、２割又は３割（法第50条又は第69条第５項の規定の適用により保険給付の率が９割、８割又は７割でない場合については、それに応じた割合）の支払を受けなければならないことを規定したものです。</t>
    <rPh sb="19" eb="21">
      <t>チイキ</t>
    </rPh>
    <rPh sb="21" eb="23">
      <t>ミッチャク</t>
    </rPh>
    <rPh sb="23" eb="24">
      <t>ガタ</t>
    </rPh>
    <phoneticPr fontId="3"/>
  </si>
  <si>
    <t>※</t>
    <phoneticPr fontId="3"/>
  </si>
  <si>
    <t>(準用)
平27厚労告94
十六</t>
    <rPh sb="1" eb="3">
      <t>ジュンヨウ</t>
    </rPh>
    <rPh sb="14" eb="16">
      <t>ジュウロク</t>
    </rPh>
    <phoneticPr fontId="3"/>
  </si>
  <si>
    <t>　業務管理体制を適切に整備し、関係行政機関に届け出ていますか。 
　　届出年月日　[　　 　　年　 　月　 　日]
　　</t>
    <rPh sb="38" eb="40">
      <t>トドケデ</t>
    </rPh>
    <rPh sb="40" eb="43">
      <t>ネンガッピ</t>
    </rPh>
    <rPh sb="50" eb="51">
      <t>ネン</t>
    </rPh>
    <rPh sb="54" eb="55">
      <t>ツキ</t>
    </rPh>
    <rPh sb="58" eb="59">
      <t>ニチ</t>
    </rPh>
    <phoneticPr fontId="3"/>
  </si>
  <si>
    <t>③</t>
    <phoneticPr fontId="3"/>
  </si>
  <si>
    <t>④</t>
    <phoneticPr fontId="3"/>
  </si>
  <si>
    <t>　サービスを提供するに当たっては、法第118条の2第1項に規定する介護保険等関連情報その他必要な情報を活用し、適切かつ有効に行うよう努めていますか。</t>
    <rPh sb="6" eb="8">
      <t>テイキョウ</t>
    </rPh>
    <rPh sb="11" eb="12">
      <t>ア</t>
    </rPh>
    <rPh sb="17" eb="18">
      <t>ホウ</t>
    </rPh>
    <rPh sb="18" eb="19">
      <t>ダイ</t>
    </rPh>
    <rPh sb="22" eb="23">
      <t>ジョウ</t>
    </rPh>
    <rPh sb="25" eb="26">
      <t>ダイ</t>
    </rPh>
    <rPh sb="27" eb="28">
      <t>コウ</t>
    </rPh>
    <rPh sb="29" eb="31">
      <t>キテイ</t>
    </rPh>
    <rPh sb="33" eb="35">
      <t>カイゴ</t>
    </rPh>
    <rPh sb="35" eb="37">
      <t>ホケン</t>
    </rPh>
    <rPh sb="37" eb="38">
      <t>トウ</t>
    </rPh>
    <rPh sb="38" eb="40">
      <t>カンレン</t>
    </rPh>
    <rPh sb="40" eb="42">
      <t>ジョウホウ</t>
    </rPh>
    <rPh sb="44" eb="45">
      <t>タ</t>
    </rPh>
    <rPh sb="45" eb="47">
      <t>ヒツヨウ</t>
    </rPh>
    <rPh sb="48" eb="50">
      <t>ジョウホウ</t>
    </rPh>
    <rPh sb="51" eb="53">
      <t>カツヨウ</t>
    </rPh>
    <rPh sb="55" eb="57">
      <t>テキセツ</t>
    </rPh>
    <rPh sb="59" eb="61">
      <t>ユウコウ</t>
    </rPh>
    <rPh sb="62" eb="63">
      <t>オコナ</t>
    </rPh>
    <rPh sb="66" eb="67">
      <t>ツト</t>
    </rPh>
    <phoneticPr fontId="3"/>
  </si>
  <si>
    <t>⑤</t>
    <phoneticPr fontId="3"/>
  </si>
  <si>
    <t xml:space="preserve">指定地域密着型通所介護の提供日ごとに、当該指定地域密着型通所介護を提供している時間帯に、専ら当該地域密着型通所介護の提供に当たる生活相談員を１人以上配置していますか。
</t>
    <rPh sb="2" eb="4">
      <t>チイキ</t>
    </rPh>
    <rPh sb="4" eb="7">
      <t>ミッチャクガタ</t>
    </rPh>
    <rPh sb="23" eb="25">
      <t>チイキ</t>
    </rPh>
    <rPh sb="25" eb="28">
      <t>ミッチャクガタ</t>
    </rPh>
    <rPh sb="48" eb="50">
      <t>チイキ</t>
    </rPh>
    <rPh sb="50" eb="53">
      <t>ミッチャクガタ</t>
    </rPh>
    <phoneticPr fontId="3"/>
  </si>
  <si>
    <t>　この場合、利用者全員に対して適切に健康状態の確認を行えるように病院、診療所又は訪問看護ステーションと契約を結ぶ必要があります。
　また、利用者の容態急変に対応できるよう契約先の病院、診療所又は訪問看護ステーションから適切に指示を受けることができる連絡体制を確保することでも密接かつ適切な連携を図っていることになります。</t>
    <rPh sb="3" eb="5">
      <t>バアイ</t>
    </rPh>
    <rPh sb="6" eb="9">
      <t>リヨウシャ</t>
    </rPh>
    <rPh sb="9" eb="11">
      <t>ゼンイン</t>
    </rPh>
    <rPh sb="12" eb="13">
      <t>タイ</t>
    </rPh>
    <rPh sb="15" eb="17">
      <t>テキセツ</t>
    </rPh>
    <rPh sb="18" eb="20">
      <t>ケンコウ</t>
    </rPh>
    <rPh sb="20" eb="22">
      <t>ジョウタイ</t>
    </rPh>
    <rPh sb="23" eb="25">
      <t>カクニン</t>
    </rPh>
    <rPh sb="26" eb="27">
      <t>オコナ</t>
    </rPh>
    <rPh sb="32" eb="34">
      <t>ビョウイン</t>
    </rPh>
    <rPh sb="35" eb="38">
      <t>シンリョウジョ</t>
    </rPh>
    <rPh sb="38" eb="39">
      <t>マタ</t>
    </rPh>
    <rPh sb="40" eb="42">
      <t>ホウモン</t>
    </rPh>
    <rPh sb="42" eb="44">
      <t>カンゴ</t>
    </rPh>
    <rPh sb="51" eb="53">
      <t>ケイヤク</t>
    </rPh>
    <rPh sb="54" eb="55">
      <t>ムス</t>
    </rPh>
    <rPh sb="56" eb="58">
      <t>ヒツヨウ</t>
    </rPh>
    <phoneticPr fontId="3"/>
  </si>
  <si>
    <t>※</t>
    <phoneticPr fontId="3"/>
  </si>
  <si>
    <t>　キの「サービス利用に当たっての留意事項」は、利用者が地域密着型通所介護の提供を受ける際に、利用者側が留意すべき事項（機能訓練室を利用する際の注意事項等）を指すものです。</t>
    <rPh sb="27" eb="29">
      <t>チイキ</t>
    </rPh>
    <rPh sb="29" eb="31">
      <t>ミッチャク</t>
    </rPh>
    <rPh sb="31" eb="32">
      <t>ガタ</t>
    </rPh>
    <rPh sb="32" eb="34">
      <t>ツウショ</t>
    </rPh>
    <phoneticPr fontId="3"/>
  </si>
  <si>
    <t>　業務継続計画の策定等</t>
    <phoneticPr fontId="3"/>
  </si>
  <si>
    <t>　虐待の防止</t>
    <rPh sb="1" eb="3">
      <t>ギャクタイ</t>
    </rPh>
    <rPh sb="4" eb="6">
      <t>ボウシ</t>
    </rPh>
    <phoneticPr fontId="3"/>
  </si>
  <si>
    <t>　居宅介護支援の運営基準において、「介護支援専門員は、居宅サービス計画に位置付けた居宅サービス事業者等に対して、居宅サービス等基準において位置付けられている計画の提出を求めるものとする」と規定していることを踏まえたものです。</t>
    <phoneticPr fontId="3"/>
  </si>
  <si>
    <t>　電磁的記録等</t>
    <rPh sb="1" eb="4">
      <t>デンジテキ</t>
    </rPh>
    <rPh sb="4" eb="6">
      <t>キロク</t>
    </rPh>
    <rPh sb="6" eb="7">
      <t>トウ</t>
    </rPh>
    <phoneticPr fontId="3"/>
  </si>
  <si>
    <t xml:space="preserve">　また、人員基準において常勤要件が設けられている場合、従事者が労働基準法第65 条に規定する産前産後休業、母性健康管理措置、育児・介護休業法第２条第１号に規定する育児休業、同条第２号に規定する介護休業、同法第23条２項の育児休業に関する制度に準ずる措置又は同法第24 条第１項の規定により同項第２号に規定する育児休業に関する制度に準じて講ずる措置による休業（育児休業に準ずる休業）を取得中の期間において、当該人員基準において求められる資質を有する複数の非常勤の従事者を常勤の従業者の員数に換算することにより、人員基準を満たすことができます。
</t>
    <phoneticPr fontId="2"/>
  </si>
  <si>
    <t xml:space="preserve">　当該研修は、介護に関わる全ての者の認知症対応力を向上させ、認知症についての理解の下、本人主体の介護を行い、認知症の人の尊厳の保障を実現していく観点から実施されるものです。
</t>
    <rPh sb="1" eb="3">
      <t>トウガイ</t>
    </rPh>
    <rPh sb="3" eb="5">
      <t>ケンシュウ</t>
    </rPh>
    <phoneticPr fontId="3"/>
  </si>
  <si>
    <t xml:space="preserve">　上記措置は、職場におけるセクシュアルハラスメントやパワーハラスメント（以下「職場におけるハラスメント」という。）の防止のための雇用管理上の措置を講じることが義務づけられていることを踏まえ、規定されたものです。
　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
</t>
    <rPh sb="1" eb="3">
      <t>ジョウキ</t>
    </rPh>
    <rPh sb="3" eb="5">
      <t>ソチ</t>
    </rPh>
    <phoneticPr fontId="3"/>
  </si>
  <si>
    <t xml:space="preserve">　ロ 事業主が講じることが望ましい取組について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1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イの必要な措置を講じるにあたっては、「介護現場におけるハラスメント対策マニュアル」、「（管理職・職員向け）研修のための手引き」等を参考にした取組を行うことが望ましいです。
　加えて、都道府県において、地域医療介護総合確保基金を活用した介護職員に対する悩み相談窓口設置事業や介護事業所におけるハラスメント対策推進事業を実施している場合、事業者が行う各種研修の費用等について助成等を行っていることから、事業主はこれからの活用も含め、介護事業所におけるハラスメント対策を推進することが望ましいです。
</t>
    <phoneticPr fontId="3"/>
  </si>
  <si>
    <t>平１８老計0331004
第三の二の二の3の(7)①</t>
    <phoneticPr fontId="3"/>
  </si>
  <si>
    <t xml:space="preserve">　感染症や災害が発生した場合には、従業者が連携し取り組むことが求められることから、研修及び訓練の実施にあたっては、全ての従業者が参加できるようにすることが望ましいです。
</t>
    <phoneticPr fontId="3"/>
  </si>
  <si>
    <t xml:space="preserve">　事業者は、感染症や災害が発生した場合にあっても、利用者が継続してサービスの提供を受けられるよう、業務継続計画を策定するとともに、当該業務継続計画に従い、従業者に対して、必要な研修及び訓練（シミュレーション）を実施しなければなりません。
　なお、業務継続計画の策定、研修及び訓練の実施については、事業所に実施が求められるものですが、他のサービス事業者との連携等により行うことも差し支えありません。
</t>
    <phoneticPr fontId="3"/>
  </si>
  <si>
    <t xml:space="preserve">　研修の内容は、感染症及び災害に係る業務継続計画の具体的内容を職員間に共有するとともに、平常時の対応の必要性や、緊急時の対応にかかる理解の励行を行うものとしてください。
　また、職員教育を組織的に浸透させていくために、定期的（年１回以上）な教育を開催するとともに、新規採用時には別に研修を実施することが望ましいです。また、研修の実施内容についても記録してください。
　なお、感染症の業務継続計画に係る研修については、感染症の予防及びまん延の防止のための研修と一体的に実施することも差し支えありません。
</t>
    <phoneticPr fontId="3"/>
  </si>
  <si>
    <t xml:space="preserve">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してください。
　なお、感染症の業務継続計画に係る訓練については、感染症の予防及びまん延の防止のための訓練と一体的に実施することも差し支えありません。また、災害の業務継続計画に係る訓練については、非常災害対策に係る訓練と一体的に実施することも差し支えありません。
　訓練の実施は、机上を含めその実施手法は問わないものの、机上及び実地で実施するものを適切に組み合わせながら実施してください。
</t>
    <phoneticPr fontId="3"/>
  </si>
  <si>
    <t>　訓練の実施に当たっては、消防関係者の参加を促し、具体的な指示を仰ぐなど、より実効性のあるものとしてください。</t>
    <phoneticPr fontId="3"/>
  </si>
  <si>
    <t xml:space="preserve">　避難、救出その他の訓練の実施に当たっては、地域住民の代表者等により構成される運営推進会議を活用し、日頃から地域住民との密接な連携体制を確保するなど、訓練の実施に協力を得られる体制づくりに努めることが必要です。
</t>
    <phoneticPr fontId="3"/>
  </si>
  <si>
    <t xml:space="preserve">　委員会は、利用者の状況など事業所の状況に応じ、おおむね６月に１回以上、定期的に開催するとともに、感染症が流行する時期等を勘案して必要に応じ随時開催する必要があります。
</t>
    <phoneticPr fontId="3"/>
  </si>
  <si>
    <t xml:space="preserve">　委員会をテレビ電話装置等を活用して行う場合は、個人情報保護委員会・厚生労働省「医療・介護関係事業者における個人情報の適切な取扱いのためのガイダンス」、厚生労働省「医療情報システムの安全管理に関するガイドライン」等を遵守してください。
</t>
    <rPh sb="20" eb="22">
      <t>バアイ</t>
    </rPh>
    <phoneticPr fontId="3"/>
  </si>
  <si>
    <t>　委員会は、他の会議体を設置している場合、これと一体的に設置・運営することとして差し支えありません。
　また、事業所に実施が求められるものではありますが、他のサービス事業者との連携等により行うことも差し支えありません。</t>
    <phoneticPr fontId="3"/>
  </si>
  <si>
    <t>　発生時における事業所内の連絡体制や上記の関係機関への連絡体制を整備し、明記しておくことも必要です。</t>
    <phoneticPr fontId="3"/>
  </si>
  <si>
    <t xml:space="preserve">　指針には「平常時の対策」及び「発生時の対応」を規定してください。
　「平常時の対策」としては、事業所内の衛生管理（環境の整備等）、ケアにかかる感染対策（手洗い、標準的な予防策）等が想定されます。
　「発生時の対応」としては、発生状況の把握、感染拡大の防止、医療機関や保健所、市町村における事業所関係課等の関係機関との連携、行政等への報告等が想定されます。
</t>
    <rPh sb="1" eb="3">
      <t>シシン</t>
    </rPh>
    <phoneticPr fontId="3"/>
  </si>
  <si>
    <t>　「感染症の予防及びまん延の防止のための研修」の内容は、感染対策の基礎的内容等の適切な知識を普及・啓発するとともに、当該事業所における指針に基づいた衛生管理の徹底や衛生的なケアの励行を行うものとしてください。</t>
    <phoneticPr fontId="3"/>
  </si>
  <si>
    <t xml:space="preserve">　研修の実施は、厚生労働省「介護施設・事業所の職員向け感染症対策力向上のための研修教材」等を活用するなど、事業所内で行うものでも差し支えなく、当該事業所の実態に応じ行ってください。
</t>
    <phoneticPr fontId="3"/>
  </si>
  <si>
    <t xml:space="preserve">　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してください。
</t>
    <phoneticPr fontId="3"/>
  </si>
  <si>
    <t xml:space="preserve">　訓練の実施は、机上を含めその実施手法は問わないものの、机上及び実地で実施するものを適切に組み合わせながら実施することが適切です。
</t>
    <phoneticPr fontId="3"/>
  </si>
  <si>
    <t xml:space="preserve">　職員教育を組織的に浸透させていくために、事業所が定期的な教育（年１回以上）を開催するとともに、新規採用時には感染対策研修を実施することが望ましいです。
　また、研修の実施内容について記録することが必要です。
</t>
    <phoneticPr fontId="3"/>
  </si>
  <si>
    <t xml:space="preserve">　運営推進会議の効率化や、事業所間のネットワーク形成の促進等の観点から、次に掲げる条件を満たす場合においては、複数の事業所の運営推進会議を合同で開催して差し支えありません。
イ　利用者等については匿名とするなど、個人情報・プライバシーを保護すること。
ロ　同一の日常生活圏域内に所在する事業所であること。ただし、事業所間のネットワーク形成の促進が図られる範囲で、地域の実情に合わせて、市町村区域の単位等内に所在する事業所であっても差し支えないこと。
</t>
    <phoneticPr fontId="3"/>
  </si>
  <si>
    <t xml:space="preserve">・虐待の未然防止
　事業者は高齢者の尊厳保持・人格尊重に対する配慮を常に心がけながらサービス提供にあたる必要があり、研修等を通じて、従業者にそれらに関する理解を促す必要があります。同様に、従業者が高齢者虐待防止法等に規定する養介護事業の従業者としての責務・適切な対応等を正しく理解していることも重要となります。
</t>
    <phoneticPr fontId="3"/>
  </si>
  <si>
    <t xml:space="preserve">・虐待等の早期発見
　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
</t>
    <phoneticPr fontId="3"/>
  </si>
  <si>
    <t xml:space="preserve">・虐待等への迅速かつ適切な対応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虐待が発生した場合には、速やかに市町村の窓口に通報される必要があり、事業者は当該通報の手続が迅速かつ適切に行われ、市町村等が行う虐待等に対する調査等に協力するよう努めてください。
</t>
    <phoneticPr fontId="3"/>
  </si>
  <si>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3"/>
  </si>
  <si>
    <t xml:space="preserve">　「虐待の防止のための対策を検討する委員会」（以下「虐待防止検討委員会」という。）は、虐待等の発生の防止・早期発見に加え、虐待等が発生した場合はその再発を確実に防止するための対策を検討する委員会であり、管理者を含む幅広い職種で構成する必要があります。構成メンバーの責務及び役割分担を明確にするとともに、定期的に開催することが必要です。また、事業所外の虐待防止の専門家を委員として積極的に活用することが望ましいです。
</t>
    <rPh sb="117" eb="119">
      <t>ヒツヨウ</t>
    </rPh>
    <phoneticPr fontId="3"/>
  </si>
  <si>
    <t>　虐待防止検討委員会は、他の会議体を設置している場合、これと一体的に設置・運営することとして差し支えありません。また、事業所に実施が求められるものではありますが、他のサービス事業者との連携により行うことも差し支えありません。</t>
    <phoneticPr fontId="3"/>
  </si>
  <si>
    <t xml:space="preserve">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t>
    <phoneticPr fontId="3"/>
  </si>
  <si>
    <t xml:space="preserve">　虐待防止検討委員会は、具体的には、次のような事項について検討することとします。その際、そこで得た結果（事業所における虐待に対する体制、虐待等の再発防止策等）は、従業者に周知徹底を図る必要があり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
</t>
    <phoneticPr fontId="3"/>
  </si>
  <si>
    <t>　「虐待の防止のための指針」には、次のような項目を盛り込むこととする。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3"/>
  </si>
  <si>
    <t>　従業者に対する虐待の防止のための研修の内容としては、虐待等の防止に関する基礎的内容等の適切な知識を普及・啓発するものであるとともに、当該事業所における指針に基づき、虐待の防止の徹底を行うものとします。</t>
    <phoneticPr fontId="3"/>
  </si>
  <si>
    <t>　職員教育を組織的に徹底させていくためには、事業者が指針に基づいた研修プログラムを作成し、定期的な研修（年１回以上）を実施するとともに、新規採用時には必ず虐待の防止のための研修を実施することが重要です。</t>
    <phoneticPr fontId="3"/>
  </si>
  <si>
    <t>　研修の実施内容についても記録することが必要です。
　また、研修の実施は、事業所内職員研修での研修で差し支えありません。</t>
    <phoneticPr fontId="3"/>
  </si>
  <si>
    <t xml:space="preserve">　「その完結の日」は、ア～オまでの記録については、個々の利用者につき、契約の終了（契約の解約・解除、他の施設への入所、利用者の死亡、利用者の自立を含む。）により一連のサービス提供が終了した日、カの記録については、条例第59条の17第1項(基準第34条第1項)の運営推進会議を開催し、条例同条第2項(基準同条第2項)に規定する報告、評価、要望、助言等の記録を公表した日とします。
</t>
    <rPh sb="106" eb="108">
      <t>ジョウレイ</t>
    </rPh>
    <rPh sb="108" eb="109">
      <t>ダイ</t>
    </rPh>
    <rPh sb="111" eb="112">
      <t>ジョウ</t>
    </rPh>
    <rPh sb="115" eb="116">
      <t>ダイ</t>
    </rPh>
    <rPh sb="117" eb="118">
      <t>コウ</t>
    </rPh>
    <rPh sb="141" eb="143">
      <t>ジョウレイ</t>
    </rPh>
    <rPh sb="149" eb="151">
      <t>キジュン</t>
    </rPh>
    <rPh sb="151" eb="153">
      <t>ドウジョウ</t>
    </rPh>
    <rPh sb="153" eb="154">
      <t>ダイ</t>
    </rPh>
    <rPh sb="155" eb="156">
      <t>コウ</t>
    </rPh>
    <phoneticPr fontId="3"/>
  </si>
  <si>
    <t>平１８老計0331004
第三の二の二の3の(13)</t>
    <rPh sb="14" eb="15">
      <t>サン</t>
    </rPh>
    <rPh sb="16" eb="17">
      <t>ニ</t>
    </rPh>
    <rPh sb="18" eb="19">
      <t>ニ</t>
    </rPh>
    <phoneticPr fontId="2"/>
  </si>
  <si>
    <t>※</t>
    <phoneticPr fontId="3"/>
  </si>
  <si>
    <t xml:space="preserve">　サービスの提供に当たっては、介護保険等関連情報等を活用し、事業所単位でＰＤＣＡサイクルを構築・推進することにより、提供するサービスの質の向上に努めてください。この場合において、「科学的介護情報システム（ＬＩＦＥ：Long-termcare Information system For Evidence）」に情報を提出し、当該情報及びフィードバック情報を活用することが望ましいとされています。
</t>
    <phoneticPr fontId="3"/>
  </si>
  <si>
    <t>　利用申込者のサービスの選択に資すると認められる重要事項とは、運営規程の概要、従業者の勤務の体制、事故発生時の対応、苦情処理の体制、提供するサービスの第三者評価の実施状況（実施の有無、実施した直近の年月日、実施した評価機関の名称、評価結果の開示状況）等をいいます。</t>
    <phoneticPr fontId="3"/>
  </si>
  <si>
    <t>※</t>
    <phoneticPr fontId="3"/>
  </si>
  <si>
    <t>※</t>
    <phoneticPr fontId="3"/>
  </si>
  <si>
    <t xml:space="preserve">　電磁的記録により行う場合は、「医療・介護関係事業者における個人情報の適切な取扱のためのガイダンス」及び「医療情報システムの安全管理に関するガイドライン」等を遵守してください。
</t>
    <phoneticPr fontId="3"/>
  </si>
  <si>
    <t xml:space="preserve">電磁的記録による作成は、事業者等の使用に係る電子計算機に備えられたファイルに記録する方法または磁気ディスク等をもって調製する方法としてください。
</t>
    <phoneticPr fontId="3"/>
  </si>
  <si>
    <t>　電磁的方法による同意は、例えば電子メールにより利用者等が同意の意思表示をした場合等が考えられます。なお、「押印についてのＱ＆Ａ（令和2年6月19日内閣府・法務省・経済産業省）」を参考にしてください。</t>
    <phoneticPr fontId="3"/>
  </si>
  <si>
    <t>　電磁的方法による場合は、「医療・介護関係事業者における個人情報の適切な取扱のためのガイダンス」及び「医療情報システムの安全管理に関するガイドライン」等を遵守してください。</t>
    <phoneticPr fontId="3"/>
  </si>
  <si>
    <t>　電磁的方法による締結は、利用者等・事業者等の間の契約関係を明確にする観点から、書面における署名又は記名・押印に代えて、電子署名を活用することが望ましいとされています。なお、「押印についてのＱ＆Ａ（令和2年6月19日内閣府・法務省・経済産業省）」を参考にしてください。</t>
    <phoneticPr fontId="3"/>
  </si>
  <si>
    <t xml:space="preserve"> 感染症又は災害の発生の発生を理由とする利用者数の減少が生じた場合の取扱い</t>
    <rPh sb="1" eb="4">
      <t>カンセンショウ</t>
    </rPh>
    <rPh sb="4" eb="5">
      <t>マタ</t>
    </rPh>
    <rPh sb="6" eb="8">
      <t>サイガイ</t>
    </rPh>
    <rPh sb="9" eb="11">
      <t>ハッセイ</t>
    </rPh>
    <rPh sb="12" eb="14">
      <t>ハッセイ</t>
    </rPh>
    <rPh sb="15" eb="17">
      <t>リユウ</t>
    </rPh>
    <rPh sb="20" eb="24">
      <t>リヨウシャスウ</t>
    </rPh>
    <rPh sb="25" eb="27">
      <t>ゲンショウ</t>
    </rPh>
    <rPh sb="28" eb="29">
      <t>ショウ</t>
    </rPh>
    <rPh sb="31" eb="33">
      <t>バアイ</t>
    </rPh>
    <rPh sb="34" eb="36">
      <t>トリアツカ</t>
    </rPh>
    <phoneticPr fontId="3"/>
  </si>
  <si>
    <t>(1) 入浴介助加算(Ⅰ)　４０単位</t>
    <rPh sb="4" eb="6">
      <t>ニュウヨク</t>
    </rPh>
    <rPh sb="6" eb="8">
      <t>カイジョ</t>
    </rPh>
    <phoneticPr fontId="3"/>
  </si>
  <si>
    <t>(2) 入浴介助加算(Ⅱ)　５５単位</t>
    <rPh sb="4" eb="8">
      <t>ニュウヨクカイジョ</t>
    </rPh>
    <phoneticPr fontId="3"/>
  </si>
  <si>
    <t>(1) 生活機能向上連携加算(Ⅰ)　１００単位</t>
    <rPh sb="4" eb="6">
      <t>セイカツ</t>
    </rPh>
    <rPh sb="6" eb="8">
      <t>キノウ</t>
    </rPh>
    <rPh sb="8" eb="10">
      <t>コウジョウ</t>
    </rPh>
    <rPh sb="10" eb="12">
      <t>レンケイ</t>
    </rPh>
    <phoneticPr fontId="3"/>
  </si>
  <si>
    <t>(2) 生活機能向上連携加算(Ⅱ)　２００単位</t>
    <phoneticPr fontId="3"/>
  </si>
  <si>
    <t>(1) 個別機能訓練加算(Ⅰ)イ　５６単位</t>
    <phoneticPr fontId="3"/>
  </si>
  <si>
    <t>(3) 個別機能訓練加算(Ⅱ)　２０単位</t>
    <phoneticPr fontId="3"/>
  </si>
  <si>
    <t>　個別機能訓練加算</t>
    <phoneticPr fontId="3"/>
  </si>
  <si>
    <t>　個別機能訓練加算
（続き）</t>
    <rPh sb="11" eb="12">
      <t>ツヅ</t>
    </rPh>
    <phoneticPr fontId="3"/>
  </si>
  <si>
    <t>(1) 口腔・栄養スクリーニング加算(Ⅰ)　　２０単位</t>
    <rPh sb="4" eb="6">
      <t>コウクウ</t>
    </rPh>
    <rPh sb="7" eb="9">
      <t>エイヨウ</t>
    </rPh>
    <rPh sb="16" eb="18">
      <t>カサン</t>
    </rPh>
    <phoneticPr fontId="2"/>
  </si>
  <si>
    <t>(2) 口腔・栄養スクリーニング加算(Ⅱ)　　５単位</t>
    <rPh sb="4" eb="6">
      <t>コウクウ</t>
    </rPh>
    <rPh sb="7" eb="9">
      <t>エイヨウ</t>
    </rPh>
    <rPh sb="16" eb="18">
      <t>カサン</t>
    </rPh>
    <phoneticPr fontId="2"/>
  </si>
  <si>
    <t>(1) 口腔機能向上加算(Ⅰ)　　１５０単位</t>
    <rPh sb="4" eb="6">
      <t>コウクウ</t>
    </rPh>
    <rPh sb="6" eb="8">
      <t>キノウ</t>
    </rPh>
    <rPh sb="8" eb="10">
      <t>コウジョウ</t>
    </rPh>
    <rPh sb="10" eb="12">
      <t>カサン</t>
    </rPh>
    <phoneticPr fontId="2"/>
  </si>
  <si>
    <t>(2) 口腔機能向上加算(Ⅱ)　　１６０単位</t>
    <rPh sb="4" eb="6">
      <t>コウクウ</t>
    </rPh>
    <rPh sb="10" eb="12">
      <t>カサン</t>
    </rPh>
    <phoneticPr fontId="2"/>
  </si>
  <si>
    <t xml:space="preserve">(1) サービス提供体制強化加算（Ⅰ）　２２単位
</t>
    <phoneticPr fontId="3"/>
  </si>
  <si>
    <t>(2) サービス提供体制強化加算（Ⅱ）　１８単位</t>
    <phoneticPr fontId="3"/>
  </si>
  <si>
    <t>(3) サービス提供体制強化加算（Ⅲ）　　６単位</t>
    <phoneticPr fontId="3"/>
  </si>
  <si>
    <t xml:space="preserve">　個別機能訓練計画には、利用者ごとにその目標、実施時間、実施方法等の内容を記載しなければなりません。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してください。
　なお、個別機能訓練計画に相当する内容を地域密着型通所介護計画の中に記載する場合は、その記載をもって個別機能訓練計画の作成に代えることができます。
</t>
    <rPh sb="1" eb="3">
      <t>コベツ</t>
    </rPh>
    <rPh sb="3" eb="5">
      <t>キノウ</t>
    </rPh>
    <rPh sb="5" eb="7">
      <t>クンレン</t>
    </rPh>
    <rPh sb="7" eb="9">
      <t>ケイカク</t>
    </rPh>
    <rPh sb="12" eb="15">
      <t>リヨウシャ</t>
    </rPh>
    <rPh sb="20" eb="22">
      <t>モクヒョウ</t>
    </rPh>
    <rPh sb="23" eb="25">
      <t>ジッシ</t>
    </rPh>
    <rPh sb="25" eb="27">
      <t>ジカン</t>
    </rPh>
    <rPh sb="28" eb="30">
      <t>ジッシ</t>
    </rPh>
    <rPh sb="30" eb="32">
      <t>ホウホウ</t>
    </rPh>
    <rPh sb="32" eb="33">
      <t>トウ</t>
    </rPh>
    <rPh sb="34" eb="36">
      <t>ナイヨウ</t>
    </rPh>
    <rPh sb="37" eb="39">
      <t>キサイ</t>
    </rPh>
    <rPh sb="50" eb="52">
      <t>モクヒョウ</t>
    </rPh>
    <rPh sb="58" eb="61">
      <t>リヨウシャ</t>
    </rPh>
    <rPh sb="61" eb="62">
      <t>マタ</t>
    </rPh>
    <rPh sb="65" eb="67">
      <t>カゾク</t>
    </rPh>
    <rPh sb="68" eb="70">
      <t>イコウ</t>
    </rPh>
    <rPh sb="70" eb="71">
      <t>オヨ</t>
    </rPh>
    <rPh sb="72" eb="74">
      <t>トウガイ</t>
    </rPh>
    <rPh sb="74" eb="77">
      <t>リヨウシャ</t>
    </rPh>
    <rPh sb="78" eb="80">
      <t>タントウ</t>
    </rPh>
    <rPh sb="82" eb="84">
      <t>カイゴ</t>
    </rPh>
    <rPh sb="84" eb="86">
      <t>シエン</t>
    </rPh>
    <rPh sb="86" eb="89">
      <t>センモンイン</t>
    </rPh>
    <rPh sb="90" eb="92">
      <t>イケン</t>
    </rPh>
    <rPh sb="93" eb="94">
      <t>フ</t>
    </rPh>
    <rPh sb="96" eb="98">
      <t>サクテイ</t>
    </rPh>
    <rPh sb="105" eb="107">
      <t>トウガイ</t>
    </rPh>
    <rPh sb="107" eb="110">
      <t>リヨウシャ</t>
    </rPh>
    <rPh sb="111" eb="113">
      <t>イヨク</t>
    </rPh>
    <rPh sb="114" eb="116">
      <t>コウジョウ</t>
    </rPh>
    <rPh sb="124" eb="127">
      <t>ダンカイテキ</t>
    </rPh>
    <rPh sb="128" eb="130">
      <t>モクヒョウ</t>
    </rPh>
    <rPh sb="131" eb="133">
      <t>セッテイ</t>
    </rPh>
    <rPh sb="137" eb="139">
      <t>カノウ</t>
    </rPh>
    <rPh sb="140" eb="141">
      <t>カギ</t>
    </rPh>
    <rPh sb="142" eb="145">
      <t>グタイテキ</t>
    </rPh>
    <rPh sb="147" eb="148">
      <t>ワ</t>
    </rPh>
    <rPh sb="153" eb="155">
      <t>モクヒョウ</t>
    </rPh>
    <rPh sb="168" eb="170">
      <t>コベツ</t>
    </rPh>
    <rPh sb="170" eb="172">
      <t>キノウ</t>
    </rPh>
    <rPh sb="172" eb="174">
      <t>クンレン</t>
    </rPh>
    <rPh sb="174" eb="176">
      <t>ケイカク</t>
    </rPh>
    <rPh sb="177" eb="179">
      <t>ソウトウ</t>
    </rPh>
    <rPh sb="181" eb="183">
      <t>ナイヨウ</t>
    </rPh>
    <rPh sb="184" eb="186">
      <t>チイキ</t>
    </rPh>
    <rPh sb="186" eb="188">
      <t>ミッチャク</t>
    </rPh>
    <rPh sb="188" eb="189">
      <t>ガタ</t>
    </rPh>
    <rPh sb="189" eb="193">
      <t>ツウショカイゴ</t>
    </rPh>
    <rPh sb="193" eb="195">
      <t>ケイカク</t>
    </rPh>
    <rPh sb="196" eb="197">
      <t>ナカ</t>
    </rPh>
    <rPh sb="198" eb="200">
      <t>キサイ</t>
    </rPh>
    <rPh sb="202" eb="204">
      <t>バアイ</t>
    </rPh>
    <rPh sb="208" eb="210">
      <t>キサイ</t>
    </rPh>
    <rPh sb="214" eb="216">
      <t>コベツ</t>
    </rPh>
    <rPh sb="216" eb="218">
      <t>キノウ</t>
    </rPh>
    <rPh sb="218" eb="220">
      <t>クンレン</t>
    </rPh>
    <rPh sb="220" eb="222">
      <t>ケイカク</t>
    </rPh>
    <rPh sb="223" eb="225">
      <t>サクセイ</t>
    </rPh>
    <rPh sb="226" eb="227">
      <t>カ</t>
    </rPh>
    <phoneticPr fontId="2"/>
  </si>
  <si>
    <t>　個別機能訓練計画に基づき、利用者の身体機能又は生活機能の向上を目的とする機能訓練の項目を準備し、機能訓練指導員等が、利用者の心身の状況に応じて計画的に機能訓練を適切に提供してください。</t>
    <rPh sb="1" eb="3">
      <t>コベツ</t>
    </rPh>
    <rPh sb="3" eb="5">
      <t>キノウ</t>
    </rPh>
    <rPh sb="5" eb="7">
      <t>クンレン</t>
    </rPh>
    <rPh sb="7" eb="9">
      <t>ケイカク</t>
    </rPh>
    <rPh sb="10" eb="11">
      <t>モト</t>
    </rPh>
    <rPh sb="14" eb="17">
      <t>リヨウシャ</t>
    </rPh>
    <rPh sb="18" eb="20">
      <t>シンタイ</t>
    </rPh>
    <rPh sb="20" eb="22">
      <t>キノウ</t>
    </rPh>
    <rPh sb="22" eb="23">
      <t>マタ</t>
    </rPh>
    <rPh sb="24" eb="26">
      <t>セイカツ</t>
    </rPh>
    <rPh sb="26" eb="28">
      <t>キノウ</t>
    </rPh>
    <rPh sb="29" eb="31">
      <t>コウジョウ</t>
    </rPh>
    <rPh sb="32" eb="34">
      <t>モクテキ</t>
    </rPh>
    <rPh sb="37" eb="39">
      <t>キノウ</t>
    </rPh>
    <rPh sb="39" eb="41">
      <t>クンレン</t>
    </rPh>
    <rPh sb="42" eb="44">
      <t>コウモク</t>
    </rPh>
    <rPh sb="45" eb="47">
      <t>ジュンビ</t>
    </rPh>
    <rPh sb="49" eb="51">
      <t>キノウ</t>
    </rPh>
    <rPh sb="51" eb="53">
      <t>クンレン</t>
    </rPh>
    <rPh sb="53" eb="56">
      <t>シドウイン</t>
    </rPh>
    <rPh sb="56" eb="57">
      <t>トウ</t>
    </rPh>
    <rPh sb="59" eb="62">
      <t>リヨウシャ</t>
    </rPh>
    <rPh sb="63" eb="65">
      <t>シンシン</t>
    </rPh>
    <rPh sb="66" eb="68">
      <t>ジョウキョウ</t>
    </rPh>
    <rPh sb="69" eb="70">
      <t>オウ</t>
    </rPh>
    <rPh sb="72" eb="75">
      <t>ケイカクテキ</t>
    </rPh>
    <rPh sb="76" eb="78">
      <t>キノウ</t>
    </rPh>
    <rPh sb="78" eb="80">
      <t>クンレン</t>
    </rPh>
    <rPh sb="81" eb="83">
      <t>テキセツ</t>
    </rPh>
    <rPh sb="84" eb="86">
      <t>テイキョウ</t>
    </rPh>
    <phoneticPr fontId="2"/>
  </si>
  <si>
    <t xml:space="preserve">　個別機能訓練計画の進捗状況等の評価について
・ 機能訓練指導員等は、各月における評価内容や目標の達成度合いについて、利用者又はその家族及び理学療法士等に報告・相談し、理学療法士等から必要な助言を得た上で、必要に応じて当該利用者又はその家族（以下「利用者等」という。）の意向を確認の上、当該利用者のＡＤＬやＩＡＤＬの改善状況を踏まえた目標の見直しや訓練内容の変更など適切な対応を行ってください。
・ 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ください。
　また、利用者等に対する説明は、テレビ電話装置等（リアルタイムでの画像を介したコミュニケーションが可能な機器をいう。）を活用して行うことができるものとします。ただし、テレビ電話装置等の活用について当該利用者等の同意を得なければなりません。
　なお、個人情報保護委員会・厚生労働省「医療・介護関係事業者における個人情報の適切な取扱いのためのガイダンス」、厚生労働省「医療情報システムの安全管理に関するガイドライン」等に対応していることが必要です。
</t>
    <rPh sb="529" eb="531">
      <t>ヒツヨウ</t>
    </rPh>
    <phoneticPr fontId="3"/>
  </si>
  <si>
    <t>①</t>
    <phoneticPr fontId="2"/>
  </si>
  <si>
    <t>②</t>
    <phoneticPr fontId="2"/>
  </si>
  <si>
    <t>⑤</t>
    <phoneticPr fontId="2"/>
  </si>
  <si>
    <t>⑥</t>
    <phoneticPr fontId="2"/>
  </si>
  <si>
    <t>⑦</t>
    <phoneticPr fontId="2"/>
  </si>
  <si>
    <t xml:space="preserve">　生活機能向上連携加算(Ⅰ)は個別機能訓練計画に基づき個別機能訓練を提供した初回の月に限り、算定されるものです。
　なお、①の助言に基づき個別機能訓練計画を見直した場合には、本加算を再度算定することは可能ですが、利用者の急性憎悪等により個別機能訓練計画を見直した場合を除き、個別機能訓練計画に基づき個別機能訓練を提供した初回の月の翌月及び翌々月は本加算は算定できません。
</t>
    <phoneticPr fontId="3"/>
  </si>
  <si>
    <t>②</t>
    <phoneticPr fontId="2"/>
  </si>
  <si>
    <t xml:space="preserve">　生活機能向上連携加算(Ⅰ)は、指定訪問リハビリテーション事業所、指定通所リハビリテーション事業所又はリハビリテーションを実施している医療提供施設（病院にあっては、許可病床数が200 床未満のもの又は当該病院を中心とした半径４キロメートル以内に診療所が存在しないものに限る。）の理学療法士、作業療法士、言語聴覚士又は医師（以下「理学療法士等」という。）の助言に基づき、当該指定地域密着型通所介護事業所の機能訓練指導員、看護職員、介護職員、生活相談員その他の職種の者（以下「機能訓練指導員等」という。）が共同してアセスメント、利用者の身体の状況等の評価及び個別機能訓練計画の作成を行ってください。その際、理学療法士等は、機能訓練指導員等に対し、日常生活上の留意点、介護の工夫等に関する助言を行ってください。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のことをいいます。
</t>
    <phoneticPr fontId="2"/>
  </si>
  <si>
    <t xml:space="preserve">　生活機能向上連携加算(Ⅱ)は、指定訪問リハビリテーション事業所、指定通所リハビリテーション事業所又はリハビリテーションを実施している医療提供施設の理学療法士等が、当該指定地域密着型通所介護事業所を訪問し、当該事業所の機能訓練指導員等と共同して、利用者の身体の状況等の評価及び個別機能訓練計画の作成を行ってください。その際、理学療法士等は、機能訓練指導員等に対し、日常生活上の留意点、介護の工夫等に関する助言を行ってください。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のことをいいます。
</t>
    <phoneticPr fontId="3"/>
  </si>
  <si>
    <t xml:space="preserve">　個別機能訓練計画の進捗状況等の評価について
・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ってください。
・ 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ください。
</t>
    <phoneticPr fontId="3"/>
  </si>
  <si>
    <t>④</t>
    <phoneticPr fontId="2"/>
  </si>
  <si>
    <t>⑤</t>
    <phoneticPr fontId="2"/>
  </si>
  <si>
    <t>　個別機能訓練加算を算定している場合は、別に個別機能訓練計画を作成する必要はありません。</t>
    <rPh sb="1" eb="3">
      <t>コベツ</t>
    </rPh>
    <rPh sb="3" eb="5">
      <t>キノウ</t>
    </rPh>
    <rPh sb="5" eb="7">
      <t>クンレン</t>
    </rPh>
    <rPh sb="7" eb="9">
      <t>カサン</t>
    </rPh>
    <rPh sb="10" eb="12">
      <t>サンテイ</t>
    </rPh>
    <rPh sb="16" eb="18">
      <t>バアイ</t>
    </rPh>
    <rPh sb="20" eb="21">
      <t>ベツ</t>
    </rPh>
    <rPh sb="22" eb="24">
      <t>コベツ</t>
    </rPh>
    <rPh sb="24" eb="26">
      <t>キノウ</t>
    </rPh>
    <rPh sb="26" eb="28">
      <t>クンレン</t>
    </rPh>
    <rPh sb="28" eb="30">
      <t>ケイカク</t>
    </rPh>
    <rPh sb="31" eb="33">
      <t>サクセイ</t>
    </rPh>
    <rPh sb="35" eb="37">
      <t>ヒツヨウ</t>
    </rPh>
    <phoneticPr fontId="2"/>
  </si>
  <si>
    <t>　個別機能訓練加算は、専ら機能訓練を実施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理学療法士等」という。）を配置し、機能訓練指導員等が共同して、利用者ごとに心身の状態や居宅の環境をふまえた個別機能訓練計画を作成し、当該計画に基づき計画的に機能訓練を行うことで、利用者の生活機能（身体機能を含む。）の維持・向上を図り、住み慣れた地域で居宅において可能な限り自立して暮らし続けることを目指すため設けられたものです。</t>
    <phoneticPr fontId="3"/>
  </si>
  <si>
    <t xml:space="preserve">  個別機能訓練加算(Ⅰ)イを算定する際の人員配置は、専ら機能訓練指導員の職務に従事する理学療法士等を１名以上配置してください。
</t>
    <phoneticPr fontId="3"/>
  </si>
  <si>
    <t xml:space="preserve">　①の場合において、例えば１週間のうち特定の曜日だけ理学療法士等を配置している場合は、その曜日において理学療法士等から直接機能訓練の提供を受けた利用者のみが当該加算の算定対象となります。
</t>
    <rPh sb="3" eb="5">
      <t>バアイ</t>
    </rPh>
    <rPh sb="10" eb="11">
      <t>タト</t>
    </rPh>
    <phoneticPr fontId="3"/>
  </si>
  <si>
    <t xml:space="preserve">　②の場合において、当該加算を算定できる人員体制を確保している曜日があらかじめ定められ、利用者や居宅介護支援事業者に周知されている必要があります。
</t>
    <rPh sb="65" eb="67">
      <t>ヒツヨウ</t>
    </rPh>
    <phoneticPr fontId="3"/>
  </si>
  <si>
    <t>　指定地域密着型通所介護事業所の看護職員が当該加算に係る理学療法士等の職務に従事する場合には、当該職務の時間は、指定地域密着型通所介護事業所における看護職員としての人員基準の算定に含めることはできません。</t>
    <phoneticPr fontId="3"/>
  </si>
  <si>
    <t xml:space="preserve">　②の場合において、当該加算を算定できる人員体制を確保している曜日はあらかじめ定められ、利用者や居宅介護支援事業者に周知されている必要があります。
</t>
    <rPh sb="65" eb="67">
      <t>ヒツヨウ</t>
    </rPh>
    <phoneticPr fontId="3"/>
  </si>
  <si>
    <t xml:space="preserve">　なお、指定地域密着型通所介護事業所の看護職員が当該加算に係る機能訓練指導員の職務に従事する場合には、当該職務の時間は、指定地域密着型通所介護事業所における看護職員としての人員基準の算定に含めることはできません。
</t>
    <phoneticPr fontId="3"/>
  </si>
  <si>
    <t xml:space="preserve">　個別機能訓練を行うにあたっては、機能訓練指導員等が共同して、利用者ごとにその目標、目標を踏まえた訓練項目、訓練実施時間、訓練実施回数等を内容とする個別機能訓練計画を作成してください。
</t>
    <phoneticPr fontId="3"/>
  </si>
  <si>
    <t xml:space="preserve">　個別機能訓練目標の設定にあたっては、機能訓練指導員等が利用者の居宅を訪問した上で利用者の居宅での生活状況（起居動作、ＡＤＬ、ＩＡＤＬ等の状況）を確認し、その結果や利用者又は家族の意向及び介護支援専門員等の意見も踏まえつつ行ってください。
　その際、当該利用者の意欲の向上につながるよう長期目標・短期目標のように段階的な目標とするなど可能な限り具体的かつ分かりやすい目標としてください。
　また、単に身体機能の向上を目指すことのみを目標とするのではなく、日常生活における生活機能の維持・向上を目指すことを含めた目標としてください。
</t>
    <phoneticPr fontId="3"/>
  </si>
  <si>
    <t xml:space="preserve">　個別機能訓練項目の設定にあたっては、利用者の生活機能の向上に資するよう複数の種類の機能訓練の項目を準備し、その項目の選択に当たっては、利用者の生活意欲の向上に繋がるよう利用者を援助してください。
</t>
    <phoneticPr fontId="3"/>
  </si>
  <si>
    <t>⑦</t>
    <phoneticPr fontId="3"/>
  </si>
  <si>
    <t>⑨</t>
    <phoneticPr fontId="3"/>
  </si>
  <si>
    <t>⑩</t>
    <phoneticPr fontId="3"/>
  </si>
  <si>
    <t>　個別機能訓練計画に相当する内容を地域密着型通所介護計画の中に記載する場合は、その記載をもって個別機能訓練計画の作成に代えることができるものとします。</t>
    <phoneticPr fontId="3"/>
  </si>
  <si>
    <t>人員配置</t>
    <rPh sb="0" eb="2">
      <t>ジンイン</t>
    </rPh>
    <rPh sb="2" eb="4">
      <t>ハイチ</t>
    </rPh>
    <phoneticPr fontId="3"/>
  </si>
  <si>
    <t>個別機能訓練目標の設定・個別機能訓練計画の作成</t>
    <rPh sb="0" eb="2">
      <t>コベツ</t>
    </rPh>
    <rPh sb="2" eb="4">
      <t>キノウ</t>
    </rPh>
    <rPh sb="4" eb="6">
      <t>クンレン</t>
    </rPh>
    <rPh sb="6" eb="8">
      <t>モクヒョウ</t>
    </rPh>
    <rPh sb="9" eb="11">
      <t>セッテイ</t>
    </rPh>
    <rPh sb="12" eb="14">
      <t>コベツ</t>
    </rPh>
    <rPh sb="14" eb="16">
      <t>キノウ</t>
    </rPh>
    <rPh sb="16" eb="18">
      <t>クンレン</t>
    </rPh>
    <rPh sb="18" eb="20">
      <t>ケイカク</t>
    </rPh>
    <rPh sb="21" eb="23">
      <t>サクセイ</t>
    </rPh>
    <phoneticPr fontId="3"/>
  </si>
  <si>
    <t>個別機能訓練の実施体制・実施回数</t>
    <rPh sb="0" eb="2">
      <t>コベツ</t>
    </rPh>
    <rPh sb="2" eb="4">
      <t>キノウ</t>
    </rPh>
    <rPh sb="4" eb="6">
      <t>クンレン</t>
    </rPh>
    <rPh sb="7" eb="9">
      <t>ジッシ</t>
    </rPh>
    <rPh sb="9" eb="11">
      <t>タイセイ</t>
    </rPh>
    <rPh sb="12" eb="14">
      <t>ジッシ</t>
    </rPh>
    <rPh sb="14" eb="16">
      <t>カイスウ</t>
    </rPh>
    <phoneticPr fontId="3"/>
  </si>
  <si>
    <t xml:space="preserve">　個別機能訓練は、類似の目標を持ち、同様の訓練項目を選択した５人程度以下の小集団（個別対応含む）に対して機能訓練指導員が直接行うこととし、必要に応じて事業所内外の設備等を用いた実践的かつ反復的な訓練としてください。
</t>
    <phoneticPr fontId="3"/>
  </si>
  <si>
    <t>　訓練時間については、個別機能訓練計画に定めた訓練項目の実施に必要な１回あたりの訓練時間を考慮し適切に設定してください。</t>
    <phoneticPr fontId="3"/>
  </si>
  <si>
    <t>　本加算に係る個別機能訓練は、住み慣れた地域で居宅において可能な限り自立して暮らし続けることを目的とし、生活機能の維持・向上を図るため、計画的・継続的に個別機能訓練を実施する必要があり、概ね週１回以上実施することを目安としてください。</t>
    <phoneticPr fontId="3"/>
  </si>
  <si>
    <t>個別機能訓練加算実施後の対応</t>
    <rPh sb="0" eb="2">
      <t>コベツ</t>
    </rPh>
    <rPh sb="2" eb="4">
      <t>キノウ</t>
    </rPh>
    <rPh sb="4" eb="6">
      <t>クンレン</t>
    </rPh>
    <rPh sb="6" eb="8">
      <t>カサン</t>
    </rPh>
    <rPh sb="8" eb="10">
      <t>ジッシ</t>
    </rPh>
    <rPh sb="10" eb="11">
      <t>ゴ</t>
    </rPh>
    <rPh sb="12" eb="14">
      <t>タイオウ</t>
    </rPh>
    <phoneticPr fontId="3"/>
  </si>
  <si>
    <t xml:space="preserve">　個別機能訓練を開始した後は、個別機能訓練項目や訓練実施時間、個別機能訓練の効果（例えば当該利用者のＡＤＬ及びＩＡＤＬの改善状況）等についての評価を行うほか、３月ごとに１回以上、利用者の居宅を訪問し、利用者の居宅での生活状況（起居動作、ＡＤＬ、ＩＡＤＬ等の状況）の確認を行い、利用者又はその家族に対して個別機能訓練の実施状況や個別機能訓練の効果等について説明し、記録してください。
</t>
    <phoneticPr fontId="3"/>
  </si>
  <si>
    <t xml:space="preserve">　概ね３月ごとに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ＡＤＬ及びＩＡＤＬの改善状況）等をふまえた個別機能訓練の目標の見直しや訓練項目の変
更など、適切な対応を行ってください。
</t>
    <phoneticPr fontId="3"/>
  </si>
  <si>
    <t>　利用者等に対する説明は、テレビ電話装置等（リアルタイムでの画像を介したコミュニケーションが可能な機器をいう。）を活用して行うことができるものとします。
　ただし、テレビ電話装置等の活用について当該利用者等の同意を得なければなりません。
　なお、個人情報保護委員会・厚生労働省「医療・介護関係事業者における個人情報の適切な取扱いのためのガイダンス」、厚生労働省「医療情報システムの安全管理に関するガイドライン」等に対応している必要があります。</t>
    <rPh sb="213" eb="215">
      <t>ヒツヨウ</t>
    </rPh>
    <phoneticPr fontId="3"/>
  </si>
  <si>
    <t>その他</t>
    <rPh sb="2" eb="3">
      <t>タ</t>
    </rPh>
    <phoneticPr fontId="3"/>
  </si>
  <si>
    <t>　通所介護の単位ごとに、専ら当該通所介護の提供に当たる看護職員を１人以上配置していますか。</t>
    <phoneticPr fontId="3"/>
  </si>
  <si>
    <t xml:space="preserve">　個別機能訓練加算(Ⅰ)イ及び個別機能訓練加算(Ⅰ)ロは併せて算定することはできません。
</t>
    <rPh sb="13" eb="14">
      <t>オヨ</t>
    </rPh>
    <rPh sb="28" eb="29">
      <t>アワ</t>
    </rPh>
    <rPh sb="31" eb="33">
      <t>サンテイ</t>
    </rPh>
    <phoneticPr fontId="3"/>
  </si>
  <si>
    <t xml:space="preserve">　個別機能訓練計画に基づく個別機能訓練の実施が予定されていた場合でも、利用者の都合等により実際に個別機能訓練が実施されなかった場合は、加算を算定することはできません。
</t>
    <phoneticPr fontId="3"/>
  </si>
  <si>
    <t xml:space="preserve">　個別機能訓練に関する記録（個別機能訓練の目標、目標をふまえた訓練項目、訓練実施時間、個別機能訓練実施者等）は、利用者ごとに保管され、常に当該事業所の個別機能訓練従事者により閲覧が可能であるようにする必要があります。
</t>
    <rPh sb="100" eb="102">
      <t>ヒツヨウ</t>
    </rPh>
    <phoneticPr fontId="3"/>
  </si>
  <si>
    <t>⑫</t>
    <phoneticPr fontId="3"/>
  </si>
  <si>
    <t>⑭</t>
    <phoneticPr fontId="3"/>
  </si>
  <si>
    <t>⑮</t>
    <phoneticPr fontId="3"/>
  </si>
  <si>
    <t>⑯</t>
    <phoneticPr fontId="3"/>
  </si>
  <si>
    <t>⑪</t>
    <phoneticPr fontId="3"/>
  </si>
  <si>
    <t>⑬</t>
    <phoneticPr fontId="3"/>
  </si>
  <si>
    <t>⑱</t>
    <phoneticPr fontId="3"/>
  </si>
  <si>
    <t xml:space="preserve">　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ＰＤＣＡサイクル）により、サービスの質の管理をしてください。
</t>
    <phoneticPr fontId="3"/>
  </si>
  <si>
    <t>②</t>
    <phoneticPr fontId="3"/>
  </si>
  <si>
    <t>④</t>
    <phoneticPr fontId="3"/>
  </si>
  <si>
    <t>　栄養アセスメント加算の算定に係る栄養アセスメントは、利用者ごとに行われるケアマネジメントの一環として行われることに留意してください。</t>
    <phoneticPr fontId="3"/>
  </si>
  <si>
    <t xml:space="preserve">　当該事業所の職員として、又は外部（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ください。
</t>
    <phoneticPr fontId="3"/>
  </si>
  <si>
    <t xml:space="preserve">　原則として、当該利用者が栄養改善加算の算定に係る栄養改善サービスを受けている間及び当該栄養改善サービスが終了した日の属する月は、栄養アセスメント加算は算定しませんが、栄養アセスメント加算に基づく栄養アセスメントの結果、栄養改善加算に係る栄養改善サービスの提供が必要と判断された場合は、栄養アセスメント加算の算定月でも栄養改善加算を算定できます。
</t>
    <phoneticPr fontId="3"/>
  </si>
  <si>
    <t>　栄養改善加算の算定に係る栄養改善サービスの提供は、利用者ごとに行われるケアマネジメントの一環として行われることに留意してください。</t>
    <phoneticPr fontId="3"/>
  </si>
  <si>
    <t xml:space="preserve">　なお、次のような問題を有する者については、前記ア～オのいずれかの項目に該当するかどうか、適宜確認してください。
　・　口腔及び摂食・嚥下機能の問題（基本チェック
　　リストの口腔機能に関連する(13)、(14)、(15)の
　　いずれかの項目において「１」に該当する者など
　　を含む。）
　・　生活機能の低下の問題
　・　褥瘡に関する問題
　・　食欲の低下の問題
　・　閉じこもりの問題（基本チェックリストの閉じ
　　こもりに関連する(16)、(17)のいずれかの項目
　　において「１」に該当する者などを含む。）
　・　認知症の問題（基本チェックリストの認知症に
　　関連する(18)、(19)、(20)のいずれかの項目に
　　おいて「１」に該当する者などを含む。）
　・　うつの問題（基本チェックリストのうつに関連
　　する(21)から(25)の項目において、２項目以上
　　「１」に該当する者などを含む。）
</t>
    <phoneticPr fontId="3"/>
  </si>
  <si>
    <t>　おおむね３月ごとの評価の結果、③のア～オまでのいずれかに該当する者であって、継続的に管理栄養士等がサービス提供を行うことにより、栄養改善の効果が期待できると認められるものについては、継続的に栄養改善サービスを提供してください。</t>
    <phoneticPr fontId="3"/>
  </si>
  <si>
    <t>①</t>
    <phoneticPr fontId="2"/>
  </si>
  <si>
    <t>③</t>
    <phoneticPr fontId="2"/>
  </si>
  <si>
    <t>④</t>
    <phoneticPr fontId="2"/>
  </si>
  <si>
    <t>①</t>
    <phoneticPr fontId="3"/>
  </si>
  <si>
    <t>②</t>
    <phoneticPr fontId="3"/>
  </si>
  <si>
    <t>③</t>
    <phoneticPr fontId="3"/>
  </si>
  <si>
    <t>④</t>
    <phoneticPr fontId="3"/>
  </si>
  <si>
    <t>⑤</t>
    <phoneticPr fontId="3"/>
  </si>
  <si>
    <t>　口腔・栄養スクリーニング加算の算定を行う事業所については、サービス担当者会議で決定することとし、原則として、当該事業所が当該加算に基づく口腔スクリーニング又は栄養スクリーニングを継続的に実施してください。</t>
    <phoneticPr fontId="3"/>
  </si>
  <si>
    <t>　口腔・栄養スクリーニング加算に基づく口腔スクリーニング又は栄養スクリーニングの結果、栄養改善加算の算定に係る栄養改善サービス又は口腔機能向上加算の算定に係る口腔機能向上サービスの提供が必要だと判断された場合は、口腔・栄養スクリーニング加算の算定月でも栄養改善加算又は口腔機能向上加算を算定することができます。</t>
    <phoneticPr fontId="3"/>
  </si>
  <si>
    <t>　サービスの質の向上を図るため、ＬＩＦＥへの提出情報及びフィードバック情報を活用し、利用者の状態に応じた口腔機能改善管理指導計画の作成（Plan）、当該計画に基づく支援の提供（Do)、当該支援内容の評価（Check）、その評価結果を踏まえた当該計画の見直し・改善（Action）の一連のサイクル（ＰＤＣＡサイクル）により、サービスの質の管理をしてください。</t>
    <phoneticPr fontId="3"/>
  </si>
  <si>
    <t>　科学的介護推進体制加算は、原則として利用者全員を対象として、利用者ごとに上記ア～イに掲げる要件を満たした場合に、当該事業所の利用者全員に対して算定することができます。</t>
    <rPh sb="37" eb="39">
      <t>ジョウキ</t>
    </rPh>
    <phoneticPr fontId="3"/>
  </si>
  <si>
    <t>※</t>
    <phoneticPr fontId="3"/>
  </si>
  <si>
    <t>　指定地域密着型通所介護事業所が、利用者の地域での暮らしを支えるため、医療機関、他の居宅サービス事業者、地域の住民活動等と連携し、指定地域密着型通所介護事業所を利用しない日でも利用者の地域生活を支える地域連携の拠点としての機能を展開できるように、生活相談員の確保すべき勤務延時間数には、
・サービス担当者会議や地域ケア会議に出席するた
　めの時間
・利用者宅を訪問し、在宅生活の状況を確認した上
　で、利用者の家族も含めた相談・援助のための時間
・地域の町内会、自治会、ボランティア団体等と連携
　し、利用者に必要な生活支援を担ってもらうなどの
　社会資源の発掘・活用のための時間
（例えば、事業所の利用者である要介護者等も含んだ地域における買い物支援、移動支援、見守りなどの体制を構築するため、地域住民等が参加する会議等に参加する場合。利用者が生活支援サービスを受けられるよう地域のボランティア団体との調整に出かけていく場合）
など、利用者の地域生活を支える取組のために必要な時間も含めることができます。
　ただし、生活相談員は、利用者の生活の向上を図るため適切な相談・援助等を行う必要があり、これらに支障がない範囲で認められるものです。</t>
    <rPh sb="292" eb="293">
      <t>タト</t>
    </rPh>
    <phoneticPr fontId="3"/>
  </si>
  <si>
    <t>　生活相談員又は介護職員のうち１人以上を常勤としていますか。</t>
    <rPh sb="16" eb="17">
      <t>ニン</t>
    </rPh>
    <phoneticPr fontId="3"/>
  </si>
  <si>
    <t>　機能訓練指導員を１人以上配置していますか。</t>
    <rPh sb="10" eb="11">
      <t>ニン</t>
    </rPh>
    <phoneticPr fontId="3"/>
  </si>
  <si>
    <t xml:space="preserve">条例第59条の5
第1項
平18厚令34
第22条第1項
</t>
    <rPh sb="0" eb="2">
      <t>ジョウレイ</t>
    </rPh>
    <rPh sb="2" eb="3">
      <t>ダイ</t>
    </rPh>
    <rPh sb="5" eb="6">
      <t>ジョウ</t>
    </rPh>
    <rPh sb="9" eb="10">
      <t>ダイ</t>
    </rPh>
    <rPh sb="11" eb="12">
      <t>コウ</t>
    </rPh>
    <rPh sb="13" eb="14">
      <t>ヒラ</t>
    </rPh>
    <rPh sb="25" eb="26">
      <t>ダイ</t>
    </rPh>
    <rPh sb="27" eb="28">
      <t>コウ</t>
    </rPh>
    <phoneticPr fontId="3"/>
  </si>
  <si>
    <t xml:space="preserve">条例第59条の5
第3項
平18厚令34
第22条第3項
</t>
    <rPh sb="0" eb="2">
      <t>ジョウレイ</t>
    </rPh>
    <rPh sb="2" eb="3">
      <t>ダイ</t>
    </rPh>
    <rPh sb="5" eb="6">
      <t>ジョウ</t>
    </rPh>
    <rPh sb="9" eb="10">
      <t>ダイ</t>
    </rPh>
    <rPh sb="11" eb="12">
      <t>コウ</t>
    </rPh>
    <rPh sb="13" eb="14">
      <t>ヒラ</t>
    </rPh>
    <rPh sb="25" eb="26">
      <t>ダイ</t>
    </rPh>
    <rPh sb="27" eb="28">
      <t>コウ</t>
    </rPh>
    <phoneticPr fontId="3"/>
  </si>
  <si>
    <t>条例第59条の5
第4項
平18厚令34
第22条第4項</t>
    <rPh sb="0" eb="2">
      <t>ジョウレイ</t>
    </rPh>
    <rPh sb="2" eb="3">
      <t>ダイ</t>
    </rPh>
    <rPh sb="5" eb="6">
      <t>ジョウ</t>
    </rPh>
    <rPh sb="9" eb="10">
      <t>ダイ</t>
    </rPh>
    <rPh sb="11" eb="12">
      <t>コウ</t>
    </rPh>
    <rPh sb="13" eb="14">
      <t>ヒラ</t>
    </rPh>
    <rPh sb="25" eb="26">
      <t>ダイ</t>
    </rPh>
    <rPh sb="27" eb="28">
      <t>コウ</t>
    </rPh>
    <phoneticPr fontId="3"/>
  </si>
  <si>
    <t xml:space="preserve">　記載すべき事項とは、次にあげるものが考えられます。
ア　地域密着型通所介護の提供日
イ　サービスの内容
ウ　保険給付の額
エ　その他必要な事項
</t>
    <rPh sb="29" eb="34">
      <t>チイキミッチャクガタ</t>
    </rPh>
    <phoneticPr fontId="3"/>
  </si>
  <si>
    <t>　法定代理受領サービスに該当する地域密着型通所介護を提供した際には、その利用者から利用料の一部として、当該サービスに係る地域密着型介護サービス費用基準額から当該事業者に支払われる地域密着型介護サービス費の額を控除して得た額の支払を受けていますか。</t>
    <rPh sb="16" eb="21">
      <t>チイキミッチャクガタ</t>
    </rPh>
    <phoneticPr fontId="3"/>
  </si>
  <si>
    <t>　法定代理受領サービスに該当しない地域密着型通所介護を提供した際にその利用者から支払を受ける利用料の額と、地域密着型通所介護に係る地域密着型介護サービス費用基準額との間に、不合理な差額が生じないようにしていますか。</t>
    <rPh sb="17" eb="22">
      <t>チイキミッチャクガタ</t>
    </rPh>
    <rPh sb="53" eb="55">
      <t>チイキ</t>
    </rPh>
    <rPh sb="55" eb="58">
      <t>ミッチャクガタ</t>
    </rPh>
    <phoneticPr fontId="3"/>
  </si>
  <si>
    <t>　利用者間の公平及び利用者の保護の観点から、法定代理受領サービスでない地域密着型通所介護を提供した際に、その利用者から支払を受ける利用料の額と、法定代理受領サービスである地域密着型通所介護に係る費用の額の間に、一方の管理経費の他方への転嫁等による不合理な差額を設けてはならないこととしたものです。</t>
    <rPh sb="35" eb="40">
      <t>チイキミッチャクガタ</t>
    </rPh>
    <rPh sb="85" eb="90">
      <t>チイキミッチャクガタ</t>
    </rPh>
    <phoneticPr fontId="3"/>
  </si>
  <si>
    <t>　なお、そもそも介護保険給付の対象となる地域密着型通所介護のサービスと明確に区分されるサービスについては、次のような方法により別の料金設定をして差し支えありません。</t>
    <rPh sb="10" eb="12">
      <t>ホケン</t>
    </rPh>
    <rPh sb="20" eb="25">
      <t>チイキミッチャクガタ</t>
    </rPh>
    <phoneticPr fontId="3"/>
  </si>
  <si>
    <t>ア　利用者に、当該事業が地域密着型通所介護の事業
　とは別事業であり、当該サービスが介護保険給付の
　対象とならないサービスであることを説明し理解を
　得ること。
イ　当該事業の目的、運営方針、利用料等が、地域
　密着型通所介護事業所の運営規程とは別に定め
　られていること。
ウ　会計が地域密着型通所介護の事業の会計と区分
　されていること。</t>
    <rPh sb="12" eb="17">
      <t>チイキミッチャクガタ</t>
    </rPh>
    <rPh sb="144" eb="149">
      <t>チイキミッチャクガタ</t>
    </rPh>
    <phoneticPr fontId="3"/>
  </si>
  <si>
    <t>　地域密着型通所介護事業者は、居宅介護支援事業者から地域密着型通所介護計画の提供の求めがあった際には、当該地域密着型通所介護計画を提供することに協力するよう努めていますか。</t>
    <rPh sb="1" eb="6">
      <t>チイキミッチャクガタ</t>
    </rPh>
    <rPh sb="72" eb="74">
      <t>キョウリョク</t>
    </rPh>
    <phoneticPr fontId="3"/>
  </si>
  <si>
    <t>　地域密着型通所介護を受けている利用者が、次のいずれかに該当する場合は、遅滞なく、意見を付してその旨を市町村に通知していますか。</t>
    <rPh sb="1" eb="6">
      <t>チイキミッチャクガタ</t>
    </rPh>
    <phoneticPr fontId="3"/>
  </si>
  <si>
    <t>準用(平１８老計0331004
第三の一の4の(21)①）</t>
    <rPh sb="0" eb="2">
      <t>ジュンヨウ</t>
    </rPh>
    <phoneticPr fontId="3"/>
  </si>
  <si>
    <t xml:space="preserve"> 「関係機関への通報及び連携体制の整備」とは、火災等の災害時に、地域の消防機関へ速やかに通報する体制をとるよう従業員に周知徹底するとともに、日頃から消防団や地域住民との連携を図り、火災等の際に消火・避難等に協力してもらえるような体制づくりを求めることとしたものです。</t>
    <rPh sb="57" eb="58">
      <t>イン</t>
    </rPh>
    <phoneticPr fontId="3"/>
  </si>
  <si>
    <t xml:space="preserve">　イの「従業者の職種、員数及び職務の内容」について、従業者の「員数」は日々変わりうるものであるため、業務負担軽減等の観点から、規程を定めるに当たっては、人員基準で置くべきとされている員数を満たす範囲において、「○人以上」と記載することも差し支えありません。
</t>
    <rPh sb="4" eb="7">
      <t>ジュウギョウシャ</t>
    </rPh>
    <rPh sb="8" eb="10">
      <t>ショクシュ</t>
    </rPh>
    <rPh sb="11" eb="13">
      <t>インスウ</t>
    </rPh>
    <rPh sb="13" eb="14">
      <t>オヨ</t>
    </rPh>
    <rPh sb="15" eb="17">
      <t>ショクム</t>
    </rPh>
    <rPh sb="18" eb="20">
      <t>ナイヨウ</t>
    </rPh>
    <rPh sb="76" eb="78">
      <t>ジンイン</t>
    </rPh>
    <rPh sb="78" eb="80">
      <t>キジュン</t>
    </rPh>
    <phoneticPr fontId="3"/>
  </si>
  <si>
    <t>　サービスの選択に資すると認められる重要事項を記した文書の内容は、以下のとおりです。
ア　運営規程の概要
イ　地域密着型通所介護従業者の勤務体制
ウ　事故発生時の対応
エ　苦情処理の体制　
オ　第三者評価の実施状況（実施の有無、実施した直
  近の年月日、実施した評価機関の名称、評価結果の
  開示状況）　等</t>
    <rPh sb="55" eb="60">
      <t>チイキミッチャクガタ</t>
    </rPh>
    <rPh sb="97" eb="98">
      <t>ダイ</t>
    </rPh>
    <rPh sb="98" eb="100">
      <t>サンシャ</t>
    </rPh>
    <rPh sb="100" eb="102">
      <t>ヒョウカ</t>
    </rPh>
    <rPh sb="103" eb="105">
      <t>ジッシ</t>
    </rPh>
    <rPh sb="105" eb="107">
      <t>ジョウキョウ</t>
    </rPh>
    <rPh sb="108" eb="110">
      <t>ジッシ</t>
    </rPh>
    <rPh sb="111" eb="113">
      <t>ウム</t>
    </rPh>
    <rPh sb="114" eb="116">
      <t>ジッシ</t>
    </rPh>
    <rPh sb="124" eb="127">
      <t>ネンガッピ</t>
    </rPh>
    <rPh sb="128" eb="130">
      <t>ジッシ</t>
    </rPh>
    <rPh sb="132" eb="134">
      <t>ヒョウカ</t>
    </rPh>
    <rPh sb="134" eb="136">
      <t>キカン</t>
    </rPh>
    <rPh sb="137" eb="139">
      <t>メイショウ</t>
    </rPh>
    <rPh sb="140" eb="142">
      <t>ヒョウカ</t>
    </rPh>
    <rPh sb="142" eb="144">
      <t>ケッカ</t>
    </rPh>
    <rPh sb="148" eb="150">
      <t>カイジ</t>
    </rPh>
    <rPh sb="150" eb="152">
      <t>ジョウキョウ</t>
    </rPh>
    <phoneticPr fontId="2"/>
  </si>
  <si>
    <t xml:space="preserve">　イの「地域密着型通所介護従業者の勤務体制」について、従業者の「員数」は日々変わりうるものであるため、業務負担軽減等の観点から、規程を定めるに当たっては、人員基準で置くべきとされている員数を満たす範囲において、「○人以上」と記載することも差し支えありません。
</t>
    <rPh sb="77" eb="79">
      <t>ジンイン</t>
    </rPh>
    <rPh sb="79" eb="81">
      <t>キジュン</t>
    </rPh>
    <phoneticPr fontId="3"/>
  </si>
  <si>
    <t>　指定地域密着型通所介護事業所と他の地域密着型サービス事業所を併設している場合においては、１つの運営推進会議において、両事業所の評価等を行うことで差し支えありません。</t>
    <phoneticPr fontId="3"/>
  </si>
  <si>
    <t>　運営推進会議は、指定地域密着型通所介護事業所が、利用者、市町村職員、地域住民の代表者等に対し、提供しているサービス内容等を明らかにすることにより、事業所による利用者の「抱え込み」を防止し、地域に開かれたサービスとすることで、サービスの質の確保を図ることを目的として設置するもので、各事業所が設置するものです。</t>
    <phoneticPr fontId="3"/>
  </si>
  <si>
    <t>　運営推進会議は、事業所の指定申請時には、既に設置されているか、確実な設置が見込まれることが必要となります。</t>
    <phoneticPr fontId="3"/>
  </si>
  <si>
    <t>　地域の住民の代表者とは、町内会役員、民生委員、老人クラブの代表等が考えられます。</t>
    <phoneticPr fontId="3"/>
  </si>
  <si>
    <t>　指定地域密着型通所介護の事業は地域に開かれた事業として行われるよう、指定地域密着型通所介護事業者は、地域の住民やボランティア団体等との連携及び協力を行う等の地域との交流に努めなければなりません。</t>
    <phoneticPr fontId="3"/>
  </si>
  <si>
    <t xml:space="preserve">条例第59条の18
平18厚令34
第35条
</t>
    <rPh sb="0" eb="2">
      <t>ジョウレイ</t>
    </rPh>
    <rPh sb="2" eb="3">
      <t>ダイ</t>
    </rPh>
    <rPh sb="5" eb="6">
      <t>ジョウ</t>
    </rPh>
    <rPh sb="10" eb="11">
      <t>ヒラ</t>
    </rPh>
    <phoneticPr fontId="3"/>
  </si>
  <si>
    <t>　夜間及び深夜に通所介護以外のサービスの提供により事故が発生した場合は、①～④に準じた必要な措置を講じていますか。</t>
    <rPh sb="1" eb="3">
      <t>ヤカン</t>
    </rPh>
    <rPh sb="3" eb="4">
      <t>オヨ</t>
    </rPh>
    <rPh sb="5" eb="7">
      <t>シンヤ</t>
    </rPh>
    <rPh sb="8" eb="12">
      <t>ツウショカイゴ</t>
    </rPh>
    <rPh sb="12" eb="14">
      <t>イガイ</t>
    </rPh>
    <rPh sb="20" eb="22">
      <t>テイキョウ</t>
    </rPh>
    <rPh sb="25" eb="27">
      <t>ジコ</t>
    </rPh>
    <rPh sb="28" eb="30">
      <t>ハッセイ</t>
    </rPh>
    <rPh sb="32" eb="34">
      <t>バアイ</t>
    </rPh>
    <rPh sb="40" eb="41">
      <t>ジュン</t>
    </rPh>
    <rPh sb="43" eb="45">
      <t>ヒツヨウ</t>
    </rPh>
    <rPh sb="46" eb="48">
      <t>ソチ</t>
    </rPh>
    <rPh sb="49" eb="50">
      <t>コウ</t>
    </rPh>
    <phoneticPr fontId="3"/>
  </si>
  <si>
    <t>※</t>
    <phoneticPr fontId="3"/>
  </si>
  <si>
    <t xml:space="preserve">　感染症又は災害の発生の発生を理由とする利用者数の減少が生じている場合の基本報酬への加算の内容については、別途「通所介護等において感染症又は災害の発生を理由とする利用者数の減少が一定以上生じている場合の評価に係る基本的な考え方並びに事務処理手順及び様式例の提示について（令和３年３月16日老認発0316 第４号、老老発0316第３号厚生労働省通知）」を参照してください。
</t>
    <rPh sb="33" eb="35">
      <t>バアイ</t>
    </rPh>
    <rPh sb="36" eb="38">
      <t>キホン</t>
    </rPh>
    <rPh sb="38" eb="40">
      <t>ホウシュウ</t>
    </rPh>
    <rPh sb="42" eb="44">
      <t>カサン</t>
    </rPh>
    <rPh sb="45" eb="47">
      <t>ナイヨウ</t>
    </rPh>
    <rPh sb="53" eb="55">
      <t>ベット</t>
    </rPh>
    <rPh sb="166" eb="173">
      <t>コウセイロウドウショウツウチ</t>
    </rPh>
    <rPh sb="176" eb="178">
      <t>サンショウ</t>
    </rPh>
    <phoneticPr fontId="3"/>
  </si>
  <si>
    <t>「平１２厚告２７」</t>
    <phoneticPr fontId="2"/>
  </si>
  <si>
    <t>　厚生労働省への情報の提出については、ＬＩＦＥを用いて行ってください。
　</t>
    <phoneticPr fontId="3"/>
  </si>
  <si>
    <t>平27厚労告95
十八</t>
    <rPh sb="0" eb="1">
      <t>ヘイ</t>
    </rPh>
    <rPh sb="3" eb="4">
      <t>コウ</t>
    </rPh>
    <rPh sb="4" eb="5">
      <t>ロウ</t>
    </rPh>
    <rPh sb="5" eb="6">
      <t>コク</t>
    </rPh>
    <rPh sb="9" eb="11">
      <t>ジュウハチ</t>
    </rPh>
    <phoneticPr fontId="3"/>
  </si>
  <si>
    <t>　厚生労働省への情報の提出については、ＬＩＦＥを用いて行ってください。
　</t>
    <phoneticPr fontId="3"/>
  </si>
  <si>
    <t>　厚生労働省への情報の提出については、ＬＩＦＥを用いて行ってください。</t>
    <phoneticPr fontId="3"/>
  </si>
  <si>
    <t xml:space="preserve">法第115条の35第1項
施行規則
第140条の44
</t>
    <phoneticPr fontId="3"/>
  </si>
  <si>
    <t>個別機能訓練加算(Ⅰ)イ算定上の留意事項</t>
    <rPh sb="0" eb="2">
      <t>コベツ</t>
    </rPh>
    <rPh sb="2" eb="4">
      <t>キノウ</t>
    </rPh>
    <rPh sb="4" eb="6">
      <t>クンレン</t>
    </rPh>
    <rPh sb="6" eb="8">
      <t>カサン</t>
    </rPh>
    <phoneticPr fontId="3"/>
  </si>
  <si>
    <t>個別機能訓練加算(Ⅰ)ロ算定上の留意事項</t>
    <rPh sb="0" eb="2">
      <t>コベツ</t>
    </rPh>
    <rPh sb="2" eb="4">
      <t>キノウ</t>
    </rPh>
    <rPh sb="4" eb="6">
      <t>クンレン</t>
    </rPh>
    <rPh sb="6" eb="8">
      <t>カサン</t>
    </rPh>
    <phoneticPr fontId="3"/>
  </si>
  <si>
    <t>個別機能訓練加算(Ⅱ)算定上の留意事項</t>
    <rPh sb="0" eb="2">
      <t>コベツ</t>
    </rPh>
    <rPh sb="2" eb="4">
      <t>キノウ</t>
    </rPh>
    <rPh sb="4" eb="6">
      <t>クンレン</t>
    </rPh>
    <rPh sb="6" eb="8">
      <t>カサン</t>
    </rPh>
    <phoneticPr fontId="3"/>
  </si>
  <si>
    <t>　次のア～エいずれの基準にも適合しているものとして市長に届け出た指定地域密着型通所介護事業所が、利用者に対して、管理栄養士が介護職員等と共同して栄養アセスメント（利用者ごとの低栄養状態のリスク及び解決すべき課題を把握することをいう。）を行った場合は、栄養アセスメント加算として、１月につき５０単位を所定単位数に加算していますか。
　ただし、当該利用者が栄養改善加算の算定に係る栄養改善サービスを受けている間及び当該栄養改善サービスが終了した日の属する月は、算定できません。</t>
    <phoneticPr fontId="3"/>
  </si>
  <si>
    <t>栄養アセスメント加算の算定上の留意事項</t>
    <rPh sb="0" eb="2">
      <t>エイヨウ</t>
    </rPh>
    <rPh sb="8" eb="10">
      <t>カサン</t>
    </rPh>
    <rPh sb="11" eb="13">
      <t>サンテイ</t>
    </rPh>
    <rPh sb="13" eb="14">
      <t>ジョウ</t>
    </rPh>
    <rPh sb="15" eb="17">
      <t>リュウイ</t>
    </rPh>
    <rPh sb="17" eb="19">
      <t>ジコウ</t>
    </rPh>
    <phoneticPr fontId="2"/>
  </si>
  <si>
    <t>平27厚労告95
第十八号の二
平24厚労告96
第13号</t>
    <rPh sb="10" eb="12">
      <t>ジュウハチ</t>
    </rPh>
    <rPh sb="12" eb="13">
      <t>ゴウ</t>
    </rPh>
    <rPh sb="14" eb="15">
      <t>ニ</t>
    </rPh>
    <rPh sb="30" eb="31">
      <t>ロウ</t>
    </rPh>
    <phoneticPr fontId="3"/>
  </si>
  <si>
    <t>⑰</t>
    <phoneticPr fontId="3"/>
  </si>
  <si>
    <t>個別機能訓練加算（Ⅰ）イ・(Ⅰ)ロ算定上の留意事項</t>
    <rPh sb="0" eb="2">
      <t>コベツ</t>
    </rPh>
    <rPh sb="2" eb="4">
      <t>キノウ</t>
    </rPh>
    <rPh sb="4" eb="6">
      <t>クンレン</t>
    </rPh>
    <rPh sb="6" eb="8">
      <t>カサン</t>
    </rPh>
    <phoneticPr fontId="3"/>
  </si>
  <si>
    <t>ＡＤＬ維持等加算（Ⅰ）・（Ⅱ）算定上の留意事項</t>
    <rPh sb="3" eb="5">
      <t>イジ</t>
    </rPh>
    <rPh sb="5" eb="6">
      <t>トウ</t>
    </rPh>
    <rPh sb="6" eb="8">
      <t>カサン</t>
    </rPh>
    <rPh sb="15" eb="17">
      <t>サンテイ</t>
    </rPh>
    <rPh sb="17" eb="18">
      <t>ジョウ</t>
    </rPh>
    <rPh sb="19" eb="21">
      <t>リュウイ</t>
    </rPh>
    <rPh sb="21" eb="23">
      <t>ジコウ</t>
    </rPh>
    <phoneticPr fontId="2"/>
  </si>
  <si>
    <t>準用（平27厚労告95第二十号）
平24厚労告96
第13号</t>
    <rPh sb="0" eb="2">
      <t>ジュンヨウ</t>
    </rPh>
    <rPh sb="11" eb="12">
      <t>ダイ</t>
    </rPh>
    <rPh sb="12" eb="14">
      <t>ニジュウ</t>
    </rPh>
    <rPh sb="14" eb="15">
      <t>ゴウ</t>
    </rPh>
    <rPh sb="30" eb="31">
      <t>ロウ</t>
    </rPh>
    <phoneticPr fontId="2"/>
  </si>
  <si>
    <t>　</t>
    <phoneticPr fontId="3"/>
  </si>
  <si>
    <t>　「利用料」には、法定代理受領サ－ビスである指定地域密着型通所介護に係る利用料（１割負担、２割負担又は３割負担）及び法定代理受領サ－ビスでない指定地域密着型通所介護の利用料を、「その他の費用の額」としては条例第59条の7第3項（自主点検表 5-12③）の額及び必要に応じてその他のサ－ビスに係る費用の額を規定してください。</t>
    <rPh sb="24" eb="26">
      <t>チイキ</t>
    </rPh>
    <rPh sb="26" eb="28">
      <t>ミッチャク</t>
    </rPh>
    <rPh sb="28" eb="29">
      <t>ガタ</t>
    </rPh>
    <rPh sb="49" eb="50">
      <t>マタ</t>
    </rPh>
    <rPh sb="52" eb="53">
      <t>ワリ</t>
    </rPh>
    <rPh sb="53" eb="55">
      <t>フタン</t>
    </rPh>
    <rPh sb="73" eb="75">
      <t>チイキ</t>
    </rPh>
    <rPh sb="75" eb="77">
      <t>ミッチャク</t>
    </rPh>
    <rPh sb="77" eb="78">
      <t>ガタ</t>
    </rPh>
    <rPh sb="102" eb="104">
      <t>ジョウレイ</t>
    </rPh>
    <phoneticPr fontId="3"/>
  </si>
  <si>
    <t xml:space="preserve">水防法における要配慮者利用施設に該当していますか。
　→「いる」と回答した場合、以下の日付を記載して
　　ください。
　避難確保計画作成日　　：　　年　　月　　日
　計画の市役所への報告日：　　年　　月　　日
　計画に基づく訓練実施日：　　年　　月　　日
</t>
    <rPh sb="89" eb="92">
      <t>シヤクショ</t>
    </rPh>
    <phoneticPr fontId="2"/>
  </si>
  <si>
    <t>水防法第15条の3</t>
    <phoneticPr fontId="2"/>
  </si>
  <si>
    <t>　元気あっぷ通所サービスＳ事業者が指定地域密着型通所介護事業者の指定を併せて受け、かつ、元気あっぷ通所サービスＳの事業と指定地域密着型通所介護の事業とが同一の事業所において一体的に運営されている場合については、地域密着型通所介護事業における人員基準（上記の１から４）を満たすことをもって、元気あっぷ通所サービスＳにおける当該基準を満たしているものとみなすことができます。</t>
    <rPh sb="1" eb="3">
      <t>ゲンキ</t>
    </rPh>
    <rPh sb="13" eb="16">
      <t>ジギョウシャ</t>
    </rPh>
    <rPh sb="17" eb="28">
      <t>シテイチイキミッチャクガタツウショカイゴ</t>
    </rPh>
    <rPh sb="28" eb="31">
      <t>ジギョウシャ</t>
    </rPh>
    <rPh sb="32" eb="34">
      <t>シテイ</t>
    </rPh>
    <rPh sb="35" eb="36">
      <t>アワ</t>
    </rPh>
    <rPh sb="38" eb="39">
      <t>ウ</t>
    </rPh>
    <rPh sb="76" eb="78">
      <t>ドウイツ</t>
    </rPh>
    <rPh sb="79" eb="82">
      <t>ジギョウショ</t>
    </rPh>
    <rPh sb="86" eb="89">
      <t>イッタイテキ</t>
    </rPh>
    <rPh sb="90" eb="92">
      <t>ウンエイ</t>
    </rPh>
    <rPh sb="120" eb="122">
      <t>ジンイン</t>
    </rPh>
    <phoneticPr fontId="3"/>
  </si>
  <si>
    <t xml:space="preserve">  元気あっぷ通所サービスＳ事業者が地域密着型通所介護事業者の指定を併せて受け、かつ、元気あっぷ通所サービスＳの事業と地域密着型通所介護の事業とが同一の事業所において一体的に運営されている場合については、地域密着型通所介護事業における設備及び備品等の基準（上記の１から４）を満たすことをもって、元気あっぷ通所サービスＳにおける当該基準を満たしているものとみなすことができます。</t>
    <rPh sb="7" eb="9">
      <t>ツウショ</t>
    </rPh>
    <rPh sb="18" eb="20">
      <t>チイキ</t>
    </rPh>
    <rPh sb="20" eb="22">
      <t>ミッチャク</t>
    </rPh>
    <rPh sb="22" eb="23">
      <t>ガタ</t>
    </rPh>
    <rPh sb="48" eb="50">
      <t>ツウショ</t>
    </rPh>
    <rPh sb="59" eb="61">
      <t>チイキ</t>
    </rPh>
    <rPh sb="61" eb="63">
      <t>ミッチャク</t>
    </rPh>
    <rPh sb="63" eb="64">
      <t>ガタ</t>
    </rPh>
    <rPh sb="102" eb="104">
      <t>チイキ</t>
    </rPh>
    <rPh sb="104" eb="106">
      <t>ミッチャク</t>
    </rPh>
    <rPh sb="106" eb="107">
      <t>ガタ</t>
    </rPh>
    <rPh sb="152" eb="154">
      <t>ツウショ</t>
    </rPh>
    <phoneticPr fontId="3"/>
  </si>
  <si>
    <t>　交付した元気あっぷ通所サービス計画は、５年間保存しなければなりません。</t>
    <rPh sb="1" eb="3">
      <t>コウフ</t>
    </rPh>
    <rPh sb="5" eb="7">
      <t>ゲンキ</t>
    </rPh>
    <rPh sb="10" eb="12">
      <t>ツウショ</t>
    </rPh>
    <rPh sb="16" eb="18">
      <t>ケイカク</t>
    </rPh>
    <rPh sb="21" eb="23">
      <t>ネンカン</t>
    </rPh>
    <rPh sb="23" eb="25">
      <t>ホゾン</t>
    </rPh>
    <phoneticPr fontId="3"/>
  </si>
  <si>
    <t xml:space="preserve">　管理者は、元気あっぷ通所サービス計画に基づくサービスの提供の開始時から、少なくとも１月に１回は、当該元気あっぷ通所サービス計画に係る利用者の状態、当該利用者に対するサービスの提供状況等について、当該サービスの提供に係る介護予防サービス計画を作成した地域包括支援センター等に報告するとともに、当該元気あっぷ通所サービス計画に記載したサービスの提供を行う期間が終了するまでに、少なくとも１回は、当該元気あっぷ通所サービス計画の実施状況の把握（モニタリング）を行っていますか。
</t>
    <rPh sb="6" eb="8">
      <t>ゲンキ</t>
    </rPh>
    <rPh sb="11" eb="13">
      <t>ツウショ</t>
    </rPh>
    <rPh sb="51" eb="53">
      <t>ゲンキ</t>
    </rPh>
    <rPh sb="56" eb="58">
      <t>ツウショ</t>
    </rPh>
    <rPh sb="125" eb="131">
      <t>チイキホウカツシエン</t>
    </rPh>
    <rPh sb="135" eb="136">
      <t>トウ</t>
    </rPh>
    <rPh sb="148" eb="150">
      <t>ゲンキ</t>
    </rPh>
    <rPh sb="153" eb="155">
      <t>ツウショ</t>
    </rPh>
    <rPh sb="198" eb="200">
      <t>ゲンキ</t>
    </rPh>
    <rPh sb="203" eb="205">
      <t>ツウショ</t>
    </rPh>
    <phoneticPr fontId="3"/>
  </si>
  <si>
    <t>　管理者は、モニタリングの結果を記録し、当該記録を当該サービスの提供に係る介護予防サービス計画を作成した地域包括支援センター等に報告していますか。
　また、モニタリングの結果を踏まえ、必要に応じて元気あっぷ通所サービス計画の変更を行っていますか。</t>
    <rPh sb="52" eb="58">
      <t>チイキホウカツシエン</t>
    </rPh>
    <rPh sb="62" eb="63">
      <t>トウ</t>
    </rPh>
    <rPh sb="98" eb="100">
      <t>ゲンキ</t>
    </rPh>
    <rPh sb="103" eb="105">
      <t>ツウショ</t>
    </rPh>
    <phoneticPr fontId="3"/>
  </si>
  <si>
    <t>　サービスの提供に当たり、利用者が虚弱な高齢者であることに十分に配慮し、利用者に危険が伴うような強い負荷を伴うサービスの提供は行わないとともに、下記４に示す「安全管理体制等の確保」を図ること等を通じて、利用者の安全面に最大限配慮していますか。</t>
    <rPh sb="72" eb="74">
      <t>カキ</t>
    </rPh>
    <phoneticPr fontId="3"/>
  </si>
  <si>
    <t>「実施規則」</t>
    <rPh sb="1" eb="3">
      <t>ジッシ</t>
    </rPh>
    <rPh sb="3" eb="5">
      <t>キソク</t>
    </rPh>
    <phoneticPr fontId="4"/>
  </si>
  <si>
    <t>加須市介護予防・日常生活支援総合事業の実施に関する規則（平成29年1月11日規則第1号）</t>
    <rPh sb="0" eb="3">
      <t>カゾシ</t>
    </rPh>
    <rPh sb="3" eb="5">
      <t>カイゴ</t>
    </rPh>
    <rPh sb="5" eb="7">
      <t>ヨボウ</t>
    </rPh>
    <rPh sb="8" eb="10">
      <t>ニチジョウ</t>
    </rPh>
    <rPh sb="10" eb="12">
      <t>セイカツ</t>
    </rPh>
    <rPh sb="12" eb="14">
      <t>シエン</t>
    </rPh>
    <rPh sb="14" eb="16">
      <t>ソウゴウ</t>
    </rPh>
    <rPh sb="16" eb="18">
      <t>ジギョウ</t>
    </rPh>
    <rPh sb="19" eb="21">
      <t>ジッシ</t>
    </rPh>
    <rPh sb="22" eb="23">
      <t>カン</t>
    </rPh>
    <rPh sb="25" eb="27">
      <t>キソク</t>
    </rPh>
    <rPh sb="28" eb="30">
      <t>ヘイセイ</t>
    </rPh>
    <rPh sb="32" eb="33">
      <t>ネン</t>
    </rPh>
    <rPh sb="34" eb="35">
      <t>ガツ</t>
    </rPh>
    <rPh sb="37" eb="38">
      <t>ニチ</t>
    </rPh>
    <rPh sb="38" eb="40">
      <t>キソク</t>
    </rPh>
    <rPh sb="40" eb="41">
      <t>ダイ</t>
    </rPh>
    <rPh sb="42" eb="43">
      <t>ゴウ</t>
    </rPh>
    <phoneticPr fontId="4"/>
  </si>
  <si>
    <t>　次のア～イのいずれの基準にも適合しているものとして市長に届け出た指定地域密着型通所介護事業所が、利用者に対し指定地域密着型通所介護を行った場合は、科学的介護推進体制加算として、１月につき４０単位を所定単位数に加算していますか。</t>
    <phoneticPr fontId="3"/>
  </si>
  <si>
    <t>　別に厚生労働大臣が定める基準に適合しているものとして市長に届け出た指定地域密着型通所介護事業所が利用者に対し指定地域密着型通所介護を行った場合は、次の区分に従い、１回につき次の所定単位数を加算していますか。
　ただし、加算（Ⅰ）・（Ⅱ）・（Ⅲ）は同時に算定できません。</t>
    <rPh sb="1" eb="2">
      <t>ベツ</t>
    </rPh>
    <rPh sb="3" eb="5">
      <t>コウセイ</t>
    </rPh>
    <rPh sb="5" eb="7">
      <t>ロウドウ</t>
    </rPh>
    <rPh sb="7" eb="9">
      <t>ダイジン</t>
    </rPh>
    <rPh sb="10" eb="11">
      <t>サダ</t>
    </rPh>
    <rPh sb="27" eb="29">
      <t>シチョウ</t>
    </rPh>
    <rPh sb="34" eb="36">
      <t>シテイ</t>
    </rPh>
    <rPh sb="36" eb="41">
      <t>チイキミッチャクガタ</t>
    </rPh>
    <rPh sb="55" eb="57">
      <t>シテイ</t>
    </rPh>
    <rPh sb="79" eb="80">
      <t>シタガ</t>
    </rPh>
    <rPh sb="89" eb="90">
      <t>ショ</t>
    </rPh>
    <phoneticPr fontId="3"/>
  </si>
  <si>
    <t>　元気あっぷ通所サービスSの場合は、１月につき次の所定単位数を加算していますか。</t>
    <rPh sb="1" eb="3">
      <t>ゲンキ</t>
    </rPh>
    <rPh sb="6" eb="8">
      <t>ツウショ</t>
    </rPh>
    <rPh sb="14" eb="16">
      <t>バアイ</t>
    </rPh>
    <rPh sb="19" eb="20">
      <t>ツキ</t>
    </rPh>
    <rPh sb="25" eb="27">
      <t>ショテイ</t>
    </rPh>
    <phoneticPr fontId="3"/>
  </si>
  <si>
    <t>(1) サービス提供体制強化加算（Ⅰ）
　　　要支援１　８８単位　　要支援２　１７６単位</t>
    <phoneticPr fontId="3"/>
  </si>
  <si>
    <t>(3) サービス提供体制強化加算（Ⅲ）
　　　要支援１　２４単位　　要支援２　４８単位</t>
    <phoneticPr fontId="3"/>
  </si>
  <si>
    <t>(2) サービス提供体制強化加算（Ⅱ）
　　　要支援１　７２単位　　要支援２　１４４単位</t>
    <phoneticPr fontId="3"/>
  </si>
  <si>
    <t>　通所サービスS計画の作成及び実施において利用者の生活機能の向上に資するよう複数の種類の生活機能向上グループ活動サービスの項目を準備し、その項目の選択に当たっては、利用者の生活意欲が増進されるよう利用者を援助し、利用者の心身の状況に応じた生活機能向上グループ活動サービスが適切に提供されていること。</t>
    <rPh sb="1" eb="3">
      <t>ツウショ</t>
    </rPh>
    <phoneticPr fontId="3"/>
  </si>
  <si>
    <t>平27厚労告95
第十五号の二</t>
    <rPh sb="9" eb="10">
      <t>ダイ</t>
    </rPh>
    <rPh sb="12" eb="13">
      <t>ゴウ</t>
    </rPh>
    <phoneticPr fontId="3"/>
  </si>
  <si>
    <t>「令３厚労告７２」</t>
    <rPh sb="1" eb="2">
      <t>レイ</t>
    </rPh>
    <rPh sb="3" eb="5">
      <t>コウロウ</t>
    </rPh>
    <rPh sb="5" eb="6">
      <t>コク</t>
    </rPh>
    <phoneticPr fontId="4"/>
  </si>
  <si>
    <t>介護保険法施行規則第１４０条の６３の２第１項第１号に規定する厚生労働大臣が定める基準（令和３年３月１５日厚生労働省告示第７２号）</t>
    <rPh sb="9" eb="10">
      <t>ダイ</t>
    </rPh>
    <rPh sb="13" eb="14">
      <t>ジョウ</t>
    </rPh>
    <rPh sb="19" eb="20">
      <t>ダイ</t>
    </rPh>
    <rPh sb="21" eb="22">
      <t>コウ</t>
    </rPh>
    <rPh sb="22" eb="23">
      <t>ダイ</t>
    </rPh>
    <rPh sb="24" eb="25">
      <t>ゴウ</t>
    </rPh>
    <rPh sb="26" eb="28">
      <t>キテイ</t>
    </rPh>
    <rPh sb="30" eb="32">
      <t>コウセイ</t>
    </rPh>
    <rPh sb="32" eb="34">
      <t>ロウドウ</t>
    </rPh>
    <rPh sb="34" eb="36">
      <t>ダイジン</t>
    </rPh>
    <rPh sb="37" eb="38">
      <t>サダ</t>
    </rPh>
    <rPh sb="40" eb="42">
      <t>キジュン</t>
    </rPh>
    <rPh sb="43" eb="45">
      <t>レイワ</t>
    </rPh>
    <rPh sb="46" eb="47">
      <t>ネン</t>
    </rPh>
    <rPh sb="48" eb="49">
      <t>ガツ</t>
    </rPh>
    <rPh sb="51" eb="52">
      <t>ニチ</t>
    </rPh>
    <rPh sb="52" eb="57">
      <t>コウセイロウドウショウ</t>
    </rPh>
    <rPh sb="57" eb="59">
      <t>コクジ</t>
    </rPh>
    <rPh sb="59" eb="60">
      <t>ダイ</t>
    </rPh>
    <rPh sb="62" eb="63">
      <t>ゴウ</t>
    </rPh>
    <phoneticPr fontId="2"/>
  </si>
  <si>
    <t>「令３老認0320」</t>
    <rPh sb="1" eb="2">
      <t>レイ</t>
    </rPh>
    <rPh sb="3" eb="4">
      <t>ロウ</t>
    </rPh>
    <rPh sb="4" eb="5">
      <t>ニン</t>
    </rPh>
    <phoneticPr fontId="4"/>
  </si>
  <si>
    <t>介護保険法施行規則第140条の63の2第1項第1号に規定する厚生労働大臣が定める基準の制定に伴う留意事項について（令和3年3月19日老認発0319第3号厚生労働省老健局認知症施策・地域介護推進課長通知）</t>
    <rPh sb="9" eb="10">
      <t>ダイ</t>
    </rPh>
    <rPh sb="13" eb="14">
      <t>ジョウ</t>
    </rPh>
    <rPh sb="19" eb="20">
      <t>ダイ</t>
    </rPh>
    <rPh sb="21" eb="22">
      <t>コウ</t>
    </rPh>
    <rPh sb="22" eb="23">
      <t>ダイ</t>
    </rPh>
    <rPh sb="24" eb="25">
      <t>ゴウ</t>
    </rPh>
    <rPh sb="26" eb="28">
      <t>キテイ</t>
    </rPh>
    <rPh sb="30" eb="32">
      <t>コウセイ</t>
    </rPh>
    <rPh sb="32" eb="34">
      <t>ロウドウ</t>
    </rPh>
    <rPh sb="34" eb="36">
      <t>ダイジン</t>
    </rPh>
    <rPh sb="37" eb="38">
      <t>サダ</t>
    </rPh>
    <rPh sb="40" eb="42">
      <t>キジュン</t>
    </rPh>
    <rPh sb="43" eb="45">
      <t>セイテイ</t>
    </rPh>
    <rPh sb="46" eb="47">
      <t>トモナ</t>
    </rPh>
    <rPh sb="48" eb="50">
      <t>リュウイ</t>
    </rPh>
    <rPh sb="50" eb="52">
      <t>ジコウ</t>
    </rPh>
    <rPh sb="57" eb="59">
      <t>レイワ</t>
    </rPh>
    <rPh sb="60" eb="61">
      <t>ネン</t>
    </rPh>
    <rPh sb="62" eb="63">
      <t>ガツ</t>
    </rPh>
    <rPh sb="65" eb="66">
      <t>ニチ</t>
    </rPh>
    <rPh sb="66" eb="67">
      <t>ロウ</t>
    </rPh>
    <rPh sb="67" eb="68">
      <t>ニン</t>
    </rPh>
    <rPh sb="68" eb="69">
      <t>ハツ</t>
    </rPh>
    <rPh sb="73" eb="74">
      <t>ダイ</t>
    </rPh>
    <rPh sb="75" eb="76">
      <t>ゴウ</t>
    </rPh>
    <rPh sb="76" eb="81">
      <t>コウセイロウドウショウ</t>
    </rPh>
    <rPh sb="81" eb="84">
      <t>ロウケンキョク</t>
    </rPh>
    <rPh sb="84" eb="87">
      <t>ニンチショウ</t>
    </rPh>
    <rPh sb="87" eb="88">
      <t>セ</t>
    </rPh>
    <rPh sb="88" eb="89">
      <t>サク</t>
    </rPh>
    <rPh sb="90" eb="92">
      <t>チイキ</t>
    </rPh>
    <rPh sb="92" eb="94">
      <t>カイゴ</t>
    </rPh>
    <rPh sb="94" eb="96">
      <t>スイシン</t>
    </rPh>
    <rPh sb="96" eb="98">
      <t>カチョウ</t>
    </rPh>
    <rPh sb="98" eb="100">
      <t>ツウチ</t>
    </rPh>
    <phoneticPr fontId="2"/>
  </si>
  <si>
    <t>　指定地域密着型通所介護事業者は、指定地域密着型通所介護事業所の所在する建物と同一の建物に居住する利用者に対して指定地域密着型通所介護を提供する場合には、当該建物に居住する利用者以外の者に対しても指定地域密着型通所介護の提供を行うよう努めていますか。</t>
    <phoneticPr fontId="3"/>
  </si>
  <si>
    <t>（元気あっぷ通所サービスSの基本的事項）</t>
    <rPh sb="14" eb="17">
      <t>キホンテキ</t>
    </rPh>
    <rPh sb="17" eb="19">
      <t>ジコウ</t>
    </rPh>
    <phoneticPr fontId="3"/>
  </si>
  <si>
    <t>令3厚労告72
第一号</t>
    <rPh sb="8" eb="10">
      <t>ダイイチ</t>
    </rPh>
    <rPh sb="10" eb="11">
      <t>ゴウ</t>
    </rPh>
    <phoneticPr fontId="3"/>
  </si>
  <si>
    <t>令3厚労告72
第二号</t>
    <rPh sb="8" eb="9">
      <t>ダイ</t>
    </rPh>
    <rPh sb="9" eb="10">
      <t>ニ</t>
    </rPh>
    <rPh sb="10" eb="11">
      <t>ゴウ</t>
    </rPh>
    <phoneticPr fontId="3"/>
  </si>
  <si>
    <t>令3厚労告72
第三号</t>
    <rPh sb="8" eb="9">
      <t>ダイ</t>
    </rPh>
    <rPh sb="9" eb="10">
      <t>ミ</t>
    </rPh>
    <rPh sb="10" eb="11">
      <t>ゴウ</t>
    </rPh>
    <phoneticPr fontId="3"/>
  </si>
  <si>
    <t>　費用の額は、令和３年厚生労働省告示第７２号の別表「通所型サービス費単位数表」により算定していますか。</t>
    <rPh sb="1" eb="3">
      <t>ヒヨウ</t>
    </rPh>
    <rPh sb="4" eb="5">
      <t>ガク</t>
    </rPh>
    <rPh sb="7" eb="9">
      <t>レイワ</t>
    </rPh>
    <rPh sb="10" eb="11">
      <t>ネン</t>
    </rPh>
    <rPh sb="11" eb="16">
      <t>コウセイロウドウショウ</t>
    </rPh>
    <rPh sb="16" eb="18">
      <t>コクジ</t>
    </rPh>
    <rPh sb="18" eb="19">
      <t>ダイ</t>
    </rPh>
    <rPh sb="21" eb="22">
      <t>ゴウ</t>
    </rPh>
    <rPh sb="23" eb="25">
      <t>ベッピョウ</t>
    </rPh>
    <rPh sb="26" eb="28">
      <t>ツウショ</t>
    </rPh>
    <rPh sb="28" eb="29">
      <t>ガタ</t>
    </rPh>
    <rPh sb="33" eb="34">
      <t>ヒ</t>
    </rPh>
    <rPh sb="34" eb="37">
      <t>タンイスウ</t>
    </rPh>
    <rPh sb="37" eb="38">
      <t>ヒョウ</t>
    </rPh>
    <rPh sb="42" eb="44">
      <t>サンテイ</t>
    </rPh>
    <phoneticPr fontId="3"/>
  </si>
  <si>
    <t>　費用の額は、平成２７年厚生労働省告示第９３号の「厚生労働大臣が定める１単位の単価」に規定する通所介護に係る１単位の単価に、別表に定める単位数を乗じて算定していますか。</t>
    <rPh sb="43" eb="45">
      <t>キテイ</t>
    </rPh>
    <rPh sb="47" eb="49">
      <t>ツウショ</t>
    </rPh>
    <rPh sb="49" eb="51">
      <t>カイゴ</t>
    </rPh>
    <rPh sb="52" eb="53">
      <t>カカ</t>
    </rPh>
    <rPh sb="55" eb="57">
      <t>タンイ</t>
    </rPh>
    <rPh sb="58" eb="60">
      <t>タンカ</t>
    </rPh>
    <phoneticPr fontId="3"/>
  </si>
  <si>
    <t>　基本的事項</t>
    <phoneticPr fontId="3"/>
  </si>
  <si>
    <t>令3厚労告72
別表2のイの注1</t>
    <rPh sb="8" eb="10">
      <t>ベッピョウ</t>
    </rPh>
    <rPh sb="14" eb="15">
      <t>チュウ</t>
    </rPh>
    <phoneticPr fontId="3"/>
  </si>
  <si>
    <t>　下記の地域に居住している利用者に対して、通常の事業の実施地域を越えて地域密着型通所介護を行った場合は、１日につき所定単位数の１００分の５に相当する単位数を所定単位数に加算していますか。</t>
    <rPh sb="35" eb="40">
      <t>チイキミッチャクガタ</t>
    </rPh>
    <rPh sb="57" eb="59">
      <t>ショテイ</t>
    </rPh>
    <phoneticPr fontId="3"/>
  </si>
  <si>
    <t>※</t>
    <phoneticPr fontId="3"/>
  </si>
  <si>
    <t>　ただし、当該複数の通所型サービス事業所がいずれも通所サービスAの算定に係る通所型サービスを行った場合は、この限りではありません。</t>
    <phoneticPr fontId="3"/>
  </si>
  <si>
    <t>令3厚労告72
別表2のチ
実施規則
別表の3の(7)</t>
    <phoneticPr fontId="3"/>
  </si>
  <si>
    <t>通所サービスS事業費</t>
    <rPh sb="0" eb="2">
      <t>ツウショ</t>
    </rPh>
    <rPh sb="7" eb="10">
      <t>ジギョウヒ</t>
    </rPh>
    <phoneticPr fontId="3"/>
  </si>
  <si>
    <t>　ただし、通所型サービスにおいて栄養改善サービスを提供する目的は、当該サービスを通じて要支援者等ができる限り要介護状態等にならないで自立した日常生活を営むことができるよう支援することであることに留意してください。</t>
    <phoneticPr fontId="3"/>
  </si>
  <si>
    <t>　要支援者等に対する当該サービスの実施に当たっては、栄養ケア計画に定める栄養改善サービスをおおむね３月実施した時点で栄養状態の改善状況について評価を行い、その結果を当該要支援者等に係る地域包括支援センター等に報告するとともに、栄養改善に係る課題が解決され当該サービスを継続する必要性が認められない場合は、当該サービスを終了するものとします。</t>
    <rPh sb="1" eb="2">
      <t>ヨウ</t>
    </rPh>
    <rPh sb="2" eb="5">
      <t>シエンシャ</t>
    </rPh>
    <rPh sb="5" eb="6">
      <t>トウ</t>
    </rPh>
    <rPh sb="7" eb="8">
      <t>タイ</t>
    </rPh>
    <rPh sb="10" eb="12">
      <t>トウガイ</t>
    </rPh>
    <rPh sb="17" eb="19">
      <t>ジッシ</t>
    </rPh>
    <rPh sb="20" eb="21">
      <t>ア</t>
    </rPh>
    <rPh sb="26" eb="28">
      <t>エイヨウ</t>
    </rPh>
    <rPh sb="30" eb="32">
      <t>ケイカク</t>
    </rPh>
    <rPh sb="33" eb="34">
      <t>サダ</t>
    </rPh>
    <rPh sb="36" eb="40">
      <t>エイヨウカイゼン</t>
    </rPh>
    <rPh sb="50" eb="51">
      <t>ツキ</t>
    </rPh>
    <rPh sb="51" eb="53">
      <t>ジッシ</t>
    </rPh>
    <rPh sb="55" eb="57">
      <t>ジテン</t>
    </rPh>
    <rPh sb="58" eb="60">
      <t>エイヨウ</t>
    </rPh>
    <rPh sb="60" eb="62">
      <t>ジョウタイ</t>
    </rPh>
    <rPh sb="63" eb="65">
      <t>カイゼン</t>
    </rPh>
    <rPh sb="65" eb="67">
      <t>ジョウキョウ</t>
    </rPh>
    <rPh sb="71" eb="73">
      <t>ヒョウカ</t>
    </rPh>
    <rPh sb="74" eb="75">
      <t>オコナ</t>
    </rPh>
    <rPh sb="79" eb="81">
      <t>ケッカ</t>
    </rPh>
    <rPh sb="82" eb="84">
      <t>トウガイ</t>
    </rPh>
    <rPh sb="84" eb="85">
      <t>ヨウ</t>
    </rPh>
    <rPh sb="85" eb="88">
      <t>シエンシャ</t>
    </rPh>
    <rPh sb="88" eb="89">
      <t>トウ</t>
    </rPh>
    <rPh sb="90" eb="91">
      <t>カカ</t>
    </rPh>
    <rPh sb="92" eb="98">
      <t>チイキホウカツシエン</t>
    </rPh>
    <rPh sb="102" eb="103">
      <t>トウ</t>
    </rPh>
    <rPh sb="104" eb="106">
      <t>ホウコク</t>
    </rPh>
    <rPh sb="113" eb="115">
      <t>エイヨウ</t>
    </rPh>
    <rPh sb="115" eb="117">
      <t>カイゼン</t>
    </rPh>
    <rPh sb="118" eb="119">
      <t>カカ</t>
    </rPh>
    <rPh sb="120" eb="122">
      <t>カダイ</t>
    </rPh>
    <rPh sb="123" eb="125">
      <t>カイケツ</t>
    </rPh>
    <rPh sb="127" eb="129">
      <t>トウガイ</t>
    </rPh>
    <rPh sb="134" eb="136">
      <t>ケイゾク</t>
    </rPh>
    <rPh sb="138" eb="141">
      <t>ヒツヨウセイ</t>
    </rPh>
    <rPh sb="142" eb="143">
      <t>ミト</t>
    </rPh>
    <rPh sb="148" eb="150">
      <t>バアイ</t>
    </rPh>
    <rPh sb="152" eb="154">
      <t>トウガイ</t>
    </rPh>
    <rPh sb="159" eb="161">
      <t>シュウリョウ</t>
    </rPh>
    <phoneticPr fontId="3"/>
  </si>
  <si>
    <t>　口腔機能向上加算の算定に係る口腔機能向上サービスの提供には、利用者ごとに行われるケアマネジメントの一環として行われることに留意してください。</t>
    <phoneticPr fontId="3"/>
  </si>
  <si>
    <t>　ただし、通所型サービスにおいて口腔機能向上サービスを提供する目的は、当該サービスを通じて要支援者等ができる限り要介護状態等にならないで自立した日常生活を営むことができるよう支援することであることに留意してください。</t>
    <rPh sb="16" eb="22">
      <t>コウクウキノウコウジョウ</t>
    </rPh>
    <phoneticPr fontId="3"/>
  </si>
  <si>
    <t>　要支援者等に対する当該サービスの実施に当たっては、口腔機能改善管理指導計画に定める口腔機能向上サービスをおおむね３月実施した時点で口腔機能の状態の評価を行い、その結果を当該要支援者等に係る地域包括支援センター等に報告するとともに、口腔機能向上に係る課題が解決され当該サービスを継続する必要性が認められない場合は、当該サービスを終了するものとします。</t>
    <rPh sb="1" eb="2">
      <t>ヨウ</t>
    </rPh>
    <rPh sb="2" eb="5">
      <t>シエンシャ</t>
    </rPh>
    <rPh sb="5" eb="6">
      <t>トウ</t>
    </rPh>
    <rPh sb="7" eb="8">
      <t>タイ</t>
    </rPh>
    <rPh sb="10" eb="12">
      <t>トウガイ</t>
    </rPh>
    <rPh sb="17" eb="19">
      <t>ジッシ</t>
    </rPh>
    <rPh sb="20" eb="21">
      <t>ア</t>
    </rPh>
    <rPh sb="36" eb="38">
      <t>ケイカク</t>
    </rPh>
    <rPh sb="39" eb="40">
      <t>サダ</t>
    </rPh>
    <rPh sb="42" eb="48">
      <t>コウクウキノウコウジョウ</t>
    </rPh>
    <rPh sb="58" eb="59">
      <t>ツキ</t>
    </rPh>
    <rPh sb="59" eb="61">
      <t>ジッシ</t>
    </rPh>
    <rPh sb="63" eb="65">
      <t>ジテン</t>
    </rPh>
    <rPh sb="66" eb="68">
      <t>コウクウ</t>
    </rPh>
    <rPh sb="68" eb="70">
      <t>キノウ</t>
    </rPh>
    <rPh sb="71" eb="73">
      <t>ジョウタイ</t>
    </rPh>
    <rPh sb="74" eb="76">
      <t>ヒョウカ</t>
    </rPh>
    <rPh sb="77" eb="78">
      <t>オコナ</t>
    </rPh>
    <rPh sb="82" eb="84">
      <t>ケッカ</t>
    </rPh>
    <rPh sb="85" eb="87">
      <t>トウガイ</t>
    </rPh>
    <rPh sb="87" eb="88">
      <t>ヨウ</t>
    </rPh>
    <rPh sb="88" eb="91">
      <t>シエンシャ</t>
    </rPh>
    <rPh sb="91" eb="92">
      <t>トウ</t>
    </rPh>
    <rPh sb="93" eb="94">
      <t>カカ</t>
    </rPh>
    <rPh sb="95" eb="101">
      <t>チイキホウカツシエン</t>
    </rPh>
    <rPh sb="105" eb="106">
      <t>トウ</t>
    </rPh>
    <rPh sb="107" eb="109">
      <t>ホウコク</t>
    </rPh>
    <rPh sb="116" eb="122">
      <t>コウクウキノウコウジョウ</t>
    </rPh>
    <rPh sb="123" eb="124">
      <t>カカ</t>
    </rPh>
    <rPh sb="125" eb="127">
      <t>カダイ</t>
    </rPh>
    <rPh sb="128" eb="130">
      <t>カイケツ</t>
    </rPh>
    <rPh sb="132" eb="134">
      <t>トウガイ</t>
    </rPh>
    <rPh sb="139" eb="141">
      <t>ケイゾク</t>
    </rPh>
    <rPh sb="143" eb="146">
      <t>ヒツヨウセイ</t>
    </rPh>
    <rPh sb="147" eb="148">
      <t>ミト</t>
    </rPh>
    <rPh sb="153" eb="155">
      <t>バアイ</t>
    </rPh>
    <rPh sb="157" eb="159">
      <t>トウガイ</t>
    </rPh>
    <rPh sb="164" eb="166">
      <t>シュウリョウ</t>
    </rPh>
    <phoneticPr fontId="3"/>
  </si>
  <si>
    <t>　利用者に適切な介護サービスを提供するためには、事業者自らが自主的に事業の運営状況
を点検し、人員、設備及び運営に関する基準が守られているか常に確認することが必要で
す。
　そこで加須市では、介護サービス事業者ごとに、法令、関係通知及び国が示した介護保険
施設等指導指針のうちの主眼事項着眼点を基に、自主点検表を作成し、運営上の必要な事項
について、自主点検をお願いし、加須市が行う事業者指導と有機的な連携を図ることとしま
した。</t>
    <rPh sb="90" eb="93">
      <t>カゾシ</t>
    </rPh>
    <rPh sb="185" eb="188">
      <t>カゾシ</t>
    </rPh>
    <phoneticPr fontId="2"/>
  </si>
  <si>
    <t>※</t>
    <phoneticPr fontId="3"/>
  </si>
  <si>
    <t>　生活相談員
（共生型通所介護は第３の７のとおり）</t>
    <phoneticPr fontId="3"/>
  </si>
  <si>
    <t>　生活相談員
（続き）
（共生型通所介護は第３の７のとおり）</t>
    <rPh sb="8" eb="9">
      <t>ツヅ</t>
    </rPh>
    <phoneticPr fontId="3"/>
  </si>
  <si>
    <t>※</t>
    <phoneticPr fontId="3"/>
  </si>
  <si>
    <t xml:space="preserve">　介護職員
（続き）
（共生型通所介護は第３の７のとおり）
</t>
    <rPh sb="7" eb="8">
      <t>ツヅ</t>
    </rPh>
    <phoneticPr fontId="3"/>
  </si>
  <si>
    <t>　設備及び備品等
（続き）
（共生型通所介護は第４の６のとおり）</t>
    <rPh sb="10" eb="11">
      <t>ツヅ</t>
    </rPh>
    <rPh sb="23" eb="24">
      <t>ダイ</t>
    </rPh>
    <phoneticPr fontId="2"/>
  </si>
  <si>
    <t>　利用料等の受領
（続き）</t>
    <rPh sb="10" eb="11">
      <t>ツヅ</t>
    </rPh>
    <phoneticPr fontId="3"/>
  </si>
  <si>
    <t xml:space="preserve">社会福祉士及び介護福祉士法第48条の2、3
同法施行規則
第26条の2、3
</t>
    <rPh sb="0" eb="2">
      <t>シャカイ</t>
    </rPh>
    <rPh sb="2" eb="4">
      <t>フクシ</t>
    </rPh>
    <rPh sb="4" eb="5">
      <t>シ</t>
    </rPh>
    <rPh sb="5" eb="6">
      <t>オヨ</t>
    </rPh>
    <rPh sb="7" eb="9">
      <t>カイゴ</t>
    </rPh>
    <rPh sb="9" eb="12">
      <t>フクシシ</t>
    </rPh>
    <rPh sb="12" eb="13">
      <t>ホウ</t>
    </rPh>
    <rPh sb="13" eb="14">
      <t>ダイ</t>
    </rPh>
    <rPh sb="16" eb="17">
      <t>ジョウ</t>
    </rPh>
    <rPh sb="22" eb="24">
      <t>ドウホウ</t>
    </rPh>
    <rPh sb="24" eb="26">
      <t>セコウ</t>
    </rPh>
    <rPh sb="26" eb="28">
      <t>キソク</t>
    </rPh>
    <rPh sb="29" eb="30">
      <t>ダイ</t>
    </rPh>
    <rPh sb="32" eb="33">
      <t>ジョウ</t>
    </rPh>
    <phoneticPr fontId="3"/>
  </si>
  <si>
    <t>※　制度の概要については、次の厚生労働省ホームページの資料を参照してください。
○ 喀痰吸引等制度の概要
[検索方法]
厚生労働省のホームページの検索で、「喀痰吸引等制度 について」と入力し、該当するＰＤＦファイルを選択。</t>
    <rPh sb="13" eb="14">
      <t>ツギ</t>
    </rPh>
    <rPh sb="27" eb="29">
      <t>シリョウ</t>
    </rPh>
    <rPh sb="42" eb="44">
      <t>カクタン</t>
    </rPh>
    <rPh sb="44" eb="46">
      <t>キュウイン</t>
    </rPh>
    <rPh sb="46" eb="47">
      <t>トウ</t>
    </rPh>
    <rPh sb="47" eb="49">
      <t>セイド</t>
    </rPh>
    <rPh sb="50" eb="52">
      <t>ガイヨウ</t>
    </rPh>
    <rPh sb="54" eb="56">
      <t>ケンサク</t>
    </rPh>
    <rPh sb="56" eb="58">
      <t>ホウホウ</t>
    </rPh>
    <rPh sb="60" eb="65">
      <t>コウ</t>
    </rPh>
    <rPh sb="73" eb="75">
      <t>ケンサク</t>
    </rPh>
    <rPh sb="92" eb="94">
      <t>ニュウリョク</t>
    </rPh>
    <rPh sb="96" eb="98">
      <t>ガイトウ</t>
    </rPh>
    <rPh sb="108" eb="110">
      <t>センタク</t>
    </rPh>
    <phoneticPr fontId="2"/>
  </si>
  <si>
    <t>　勤務体制の確保等
（続き）</t>
    <rPh sb="11" eb="12">
      <t>ツヅ</t>
    </rPh>
    <phoneticPr fontId="3"/>
  </si>
  <si>
    <t>　業務継続計画の策定等
（続き）</t>
    <rPh sb="13" eb="14">
      <t>ツヅ</t>
    </rPh>
    <phoneticPr fontId="3"/>
  </si>
  <si>
    <t>　事業者は、従業者に対し、業務継続計画について周知するとともに、必要な研修及び訓練を定期的に実施していますか。</t>
    <phoneticPr fontId="3"/>
  </si>
  <si>
    <t>　事業者は、定期的に業務継続計画の見直しを行い、必要に応じて業務継続計画の変更を行っていますか。</t>
    <phoneticPr fontId="3"/>
  </si>
  <si>
    <t>　定員の遵守
（続き）</t>
    <rPh sb="8" eb="9">
      <t>ツヅ</t>
    </rPh>
    <phoneticPr fontId="3"/>
  </si>
  <si>
    <t>　衛生管理等
（続き）</t>
    <rPh sb="8" eb="9">
      <t>ツヅ</t>
    </rPh>
    <phoneticPr fontId="3"/>
  </si>
  <si>
    <t>ア　当該事業所における感染症の予防及びん延の防止のための対策を検討する委員会（テレビ電話装置等を活用して行うことができるものとする。）をおおむね６箇月に１回以上開催するとともに、その結果について、従業者に周知徹底を図っていますか。</t>
    <rPh sb="2" eb="4">
      <t>トウガイ</t>
    </rPh>
    <rPh sb="4" eb="7">
      <t>ジギョウショ</t>
    </rPh>
    <rPh sb="11" eb="14">
      <t>カンセンショウ</t>
    </rPh>
    <rPh sb="15" eb="18">
      <t>ヨボウオヨ</t>
    </rPh>
    <phoneticPr fontId="3"/>
  </si>
  <si>
    <t>イ　当該事業所における感染症の予防及びまん延の防止のための指針を整備していますか。</t>
    <rPh sb="2" eb="4">
      <t>トウガイ</t>
    </rPh>
    <phoneticPr fontId="3"/>
  </si>
  <si>
    <t>ウ　当該事業所において、従業者に対し、感染症の予防及びまん延の防止のための研修及び訓練を定期的に実施していますか。</t>
    <rPh sb="2" eb="4">
      <t>トウガイ</t>
    </rPh>
    <phoneticPr fontId="3"/>
  </si>
  <si>
    <t>　本ガイダンスでは、法の趣旨を踏まえ医療・介護関係事業者における個人情報の適正な取扱いが確保されるよう、遵守すべき事項及び遵守することが望ましい事項をできる限り具体的に示しており、各医療・介護関係事業者においては、法令、「個人情報の保護に関する基本指針」（平成１６年４月２日）閣議決定。以下「基本方針」という。）及び本ガイダンスの趣旨を踏まえ、個人情報の適正な取扱いに取り組む必要があります。</t>
    <rPh sb="1" eb="2">
      <t>ホン</t>
    </rPh>
    <rPh sb="10" eb="11">
      <t>ホウ</t>
    </rPh>
    <rPh sb="12" eb="14">
      <t>シュシ</t>
    </rPh>
    <rPh sb="15" eb="16">
      <t>フ</t>
    </rPh>
    <rPh sb="18" eb="20">
      <t>イリョウ</t>
    </rPh>
    <rPh sb="21" eb="23">
      <t>カイゴ</t>
    </rPh>
    <rPh sb="23" eb="25">
      <t>カンケイ</t>
    </rPh>
    <rPh sb="25" eb="28">
      <t>ジギョウシャ</t>
    </rPh>
    <rPh sb="32" eb="34">
      <t>コジン</t>
    </rPh>
    <rPh sb="34" eb="36">
      <t>ジョウホウ</t>
    </rPh>
    <rPh sb="37" eb="39">
      <t>テキセイ</t>
    </rPh>
    <rPh sb="40" eb="42">
      <t>トリアツカ</t>
    </rPh>
    <rPh sb="44" eb="46">
      <t>カクホ</t>
    </rPh>
    <rPh sb="52" eb="54">
      <t>ジュンシュ</t>
    </rPh>
    <rPh sb="57" eb="59">
      <t>ジコウ</t>
    </rPh>
    <rPh sb="59" eb="60">
      <t>オヨ</t>
    </rPh>
    <rPh sb="61" eb="63">
      <t>ジュンシュ</t>
    </rPh>
    <rPh sb="68" eb="69">
      <t>ノゾ</t>
    </rPh>
    <rPh sb="72" eb="74">
      <t>ジコウ</t>
    </rPh>
    <rPh sb="78" eb="79">
      <t>カギ</t>
    </rPh>
    <rPh sb="80" eb="83">
      <t>グタイテキ</t>
    </rPh>
    <rPh sb="84" eb="85">
      <t>シメ</t>
    </rPh>
    <rPh sb="90" eb="91">
      <t>カク</t>
    </rPh>
    <rPh sb="91" eb="93">
      <t>イリョウ</t>
    </rPh>
    <rPh sb="94" eb="96">
      <t>カイゴ</t>
    </rPh>
    <rPh sb="96" eb="98">
      <t>カンケイ</t>
    </rPh>
    <rPh sb="98" eb="100">
      <t>ジギョウ</t>
    </rPh>
    <rPh sb="100" eb="101">
      <t>シャ</t>
    </rPh>
    <rPh sb="107" eb="109">
      <t>ホウレイ</t>
    </rPh>
    <rPh sb="111" eb="113">
      <t>コジン</t>
    </rPh>
    <rPh sb="113" eb="115">
      <t>ジョウホウ</t>
    </rPh>
    <rPh sb="116" eb="118">
      <t>ホゴ</t>
    </rPh>
    <rPh sb="119" eb="120">
      <t>カン</t>
    </rPh>
    <rPh sb="122" eb="124">
      <t>キホン</t>
    </rPh>
    <rPh sb="124" eb="126">
      <t>シシン</t>
    </rPh>
    <rPh sb="128" eb="130">
      <t>ヘイセイ</t>
    </rPh>
    <rPh sb="132" eb="133">
      <t>ネン</t>
    </rPh>
    <rPh sb="134" eb="135">
      <t>ガツ</t>
    </rPh>
    <rPh sb="136" eb="137">
      <t>ニチ</t>
    </rPh>
    <rPh sb="138" eb="140">
      <t>カクギ</t>
    </rPh>
    <rPh sb="140" eb="142">
      <t>ケッテイ</t>
    </rPh>
    <rPh sb="143" eb="145">
      <t>イカ</t>
    </rPh>
    <rPh sb="146" eb="148">
      <t>キホン</t>
    </rPh>
    <rPh sb="148" eb="150">
      <t>ホウシン</t>
    </rPh>
    <rPh sb="156" eb="157">
      <t>オヨ</t>
    </rPh>
    <rPh sb="158" eb="159">
      <t>ホン</t>
    </rPh>
    <rPh sb="165" eb="167">
      <t>シュシ</t>
    </rPh>
    <rPh sb="168" eb="169">
      <t>フ</t>
    </rPh>
    <rPh sb="172" eb="174">
      <t>コジン</t>
    </rPh>
    <rPh sb="174" eb="176">
      <t>ジョウホウ</t>
    </rPh>
    <rPh sb="177" eb="179">
      <t>テキセイ</t>
    </rPh>
    <rPh sb="180" eb="182">
      <t>トリアツカ</t>
    </rPh>
    <rPh sb="184" eb="185">
      <t>ト</t>
    </rPh>
    <rPh sb="186" eb="187">
      <t>ク</t>
    </rPh>
    <rPh sb="188" eb="190">
      <t>ヒツヨウ</t>
    </rPh>
    <phoneticPr fontId="2"/>
  </si>
  <si>
    <t xml:space="preserve">個人情報の保護に関する法律(平成15年法律第57号)
</t>
    <rPh sb="15" eb="16">
      <t>セイ</t>
    </rPh>
    <phoneticPr fontId="3"/>
  </si>
  <si>
    <t>　介護相談員を派遣する事業を積極的に受け入れる等、市町村との密接な連携に努めることを規定したものである。なお、「市町村が実施する事業」には、介護相談員派遣事業のほか、広く市町村が老人クラブ、婦人会その他の非営利団体や住民の協力を得て行う事業が含まれるものです。</t>
    <phoneticPr fontId="3"/>
  </si>
  <si>
    <t>ア　当該事業所における虐待の防止のための対策を検討する委員会（テレビ電話装置等を活用して行うことができるものとする。）を定期的に開催するとともに、その結果について、従業者に周知徹底を図っていますか。</t>
    <phoneticPr fontId="3"/>
  </si>
  <si>
    <t>　虐待の防止
（続き）</t>
    <rPh sb="1" eb="3">
      <t>ギャクタイ</t>
    </rPh>
    <rPh sb="4" eb="6">
      <t>ボウシ</t>
    </rPh>
    <rPh sb="8" eb="9">
      <t>ツヅ</t>
    </rPh>
    <phoneticPr fontId="3"/>
  </si>
  <si>
    <t>イ　当該事業所における虐待の防止のための指針を整備していますか。</t>
    <phoneticPr fontId="3"/>
  </si>
  <si>
    <t>ウ　当該事業所において、従業者に対し、虐待の防止のための研修を定期的に実施していますか。</t>
    <phoneticPr fontId="3"/>
  </si>
  <si>
    <t>エ　ア～ウに掲げる措置を適切に実施するための担当者を置いていますか。</t>
    <phoneticPr fontId="3"/>
  </si>
  <si>
    <t>　記録の整備
（続き）</t>
    <rPh sb="8" eb="9">
      <t>ツヅ</t>
    </rPh>
    <phoneticPr fontId="3"/>
  </si>
  <si>
    <t>　電磁的記録等
（続き）</t>
    <rPh sb="1" eb="4">
      <t>デンジテキ</t>
    </rPh>
    <rPh sb="4" eb="6">
      <t>キロク</t>
    </rPh>
    <rPh sb="6" eb="7">
      <t>トウ</t>
    </rPh>
    <rPh sb="9" eb="10">
      <t>ツヅ</t>
    </rPh>
    <phoneticPr fontId="3"/>
  </si>
  <si>
    <t>　事業者及びサービスの提供者は、作成、保存その他これらに類するもののうち、条例の規定において書面（書面、書類、文書、謄本、抄本、正本、副本、複本その他文字、図形等人の知覚によって認識することができる情報が記載された紙その他の有体物をいう。）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
　書面で行うことが規定されている又は想定されるものについて、書面に代えて、当該書面に係る電磁的記録により作成、保存等を行っていますか。</t>
    <rPh sb="257" eb="259">
      <t>ショメン</t>
    </rPh>
    <rPh sb="286" eb="288">
      <t>ショメン</t>
    </rPh>
    <rPh sb="289" eb="290">
      <t>カ</t>
    </rPh>
    <rPh sb="293" eb="295">
      <t>トウガイ</t>
    </rPh>
    <rPh sb="295" eb="297">
      <t>ショメン</t>
    </rPh>
    <rPh sb="298" eb="299">
      <t>カカ</t>
    </rPh>
    <rPh sb="300" eb="303">
      <t>デンジテキ</t>
    </rPh>
    <rPh sb="303" eb="305">
      <t>キロク</t>
    </rPh>
    <rPh sb="308" eb="310">
      <t>サクセイ</t>
    </rPh>
    <rPh sb="311" eb="313">
      <t>ホゾン</t>
    </rPh>
    <rPh sb="313" eb="314">
      <t>トウ</t>
    </rPh>
    <rPh sb="315" eb="316">
      <t>オコナ</t>
    </rPh>
    <phoneticPr fontId="3"/>
  </si>
  <si>
    <t>　事業者及びサービスの提供者は、交付、説明、同意、承諾、締結その他これらに類するもの（以下「交付等」という。）のうち、条例の規定において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
　書面で行うことが規定されている又は想定されるものについて、当該交付等の相手方の承諾を得て、書面に代えて、電磁的方法によって交付等を行っていますか。</t>
    <rPh sb="241" eb="243">
      <t>コウフ</t>
    </rPh>
    <rPh sb="243" eb="244">
      <t>トウ</t>
    </rPh>
    <rPh sb="245" eb="246">
      <t>オコナ</t>
    </rPh>
    <phoneticPr fontId="3"/>
  </si>
  <si>
    <t xml:space="preserve">　電磁的記録による保存は、以下のいずれかの方法としてください。
ア　作成された電磁的記録を事業者等の使用に係る電子計算機に備えられたファイル又は磁気ディスク等をもって調製するファイルにより保存する方法
イ　書面に記載されている事項をスキャナ等により読み取ってできた電磁的記録を事業者等の使用に係る電子計算機に備えられたファイル又は磁気ディスク等をもって調製するファイルにより保存する方法
</t>
    <phoneticPr fontId="3"/>
  </si>
  <si>
    <t>・デイサービス、ホームヘルプサービス、ショートステイについて、障害福祉制度と介護保険制度の両方の基準を満たして両方の指定を受けているもの</t>
    <rPh sb="31" eb="33">
      <t>ショウガイ</t>
    </rPh>
    <rPh sb="33" eb="35">
      <t>フクシ</t>
    </rPh>
    <rPh sb="35" eb="37">
      <t>セイド</t>
    </rPh>
    <rPh sb="38" eb="40">
      <t>カイゴ</t>
    </rPh>
    <rPh sb="40" eb="42">
      <t>ホケン</t>
    </rPh>
    <rPh sb="42" eb="44">
      <t>セイド</t>
    </rPh>
    <rPh sb="45" eb="47">
      <t>リョウホウ</t>
    </rPh>
    <rPh sb="48" eb="50">
      <t>キジュン</t>
    </rPh>
    <rPh sb="51" eb="52">
      <t>ミ</t>
    </rPh>
    <rPh sb="55" eb="57">
      <t>リョウホウ</t>
    </rPh>
    <rPh sb="58" eb="60">
      <t>シテイ</t>
    </rPh>
    <rPh sb="61" eb="62">
      <t>ウ</t>
    </rPh>
    <phoneticPr fontId="2"/>
  </si>
  <si>
    <t>・法令上、共生型サービスの対象とされているデイサービス、ホームヘルプサービス、ショートステイサービス以外のサービス（例えば、障害福祉制度の共同生活援助と介護保険制度の認知症対応型共同生活介護）について、障害福祉制度と介護保険制度の両方の指定を受けているもの</t>
    <rPh sb="1" eb="4">
      <t>ホウレイジョウ</t>
    </rPh>
    <rPh sb="5" eb="8">
      <t>キョウセイガタ</t>
    </rPh>
    <rPh sb="13" eb="15">
      <t>タイショウ</t>
    </rPh>
    <rPh sb="50" eb="52">
      <t>イガイ</t>
    </rPh>
    <rPh sb="58" eb="59">
      <t>タト</t>
    </rPh>
    <rPh sb="62" eb="64">
      <t>ショウガイ</t>
    </rPh>
    <rPh sb="64" eb="66">
      <t>フクシ</t>
    </rPh>
    <rPh sb="66" eb="68">
      <t>セイド</t>
    </rPh>
    <rPh sb="69" eb="71">
      <t>キョウドウ</t>
    </rPh>
    <rPh sb="71" eb="73">
      <t>セイカツ</t>
    </rPh>
    <rPh sb="73" eb="75">
      <t>エンジョ</t>
    </rPh>
    <rPh sb="76" eb="78">
      <t>カイゴ</t>
    </rPh>
    <rPh sb="78" eb="80">
      <t>ホケン</t>
    </rPh>
    <rPh sb="80" eb="82">
      <t>セイド</t>
    </rPh>
    <rPh sb="83" eb="86">
      <t>ニンチショウ</t>
    </rPh>
    <rPh sb="86" eb="89">
      <t>タイオウガタ</t>
    </rPh>
    <rPh sb="89" eb="91">
      <t>キョウドウ</t>
    </rPh>
    <rPh sb="91" eb="93">
      <t>セイカツ</t>
    </rPh>
    <rPh sb="93" eb="95">
      <t>カイゴ</t>
    </rPh>
    <rPh sb="101" eb="103">
      <t>ショウガイ</t>
    </rPh>
    <rPh sb="103" eb="105">
      <t>フクシ</t>
    </rPh>
    <rPh sb="105" eb="107">
      <t>セイド</t>
    </rPh>
    <rPh sb="108" eb="110">
      <t>カイゴ</t>
    </rPh>
    <rPh sb="110" eb="112">
      <t>ホケン</t>
    </rPh>
    <rPh sb="112" eb="114">
      <t>セイド</t>
    </rPh>
    <rPh sb="115" eb="117">
      <t>リョウホウ</t>
    </rPh>
    <rPh sb="118" eb="120">
      <t>シテイ</t>
    </rPh>
    <rPh sb="121" eb="122">
      <t>ウ</t>
    </rPh>
    <phoneticPr fontId="2"/>
  </si>
  <si>
    <t>・障害福祉制度の基準を満たして指定を受け、かつ、介護保険制度の基準該当サービスを活用しているもの</t>
    <rPh sb="1" eb="3">
      <t>ショウガイ</t>
    </rPh>
    <rPh sb="3" eb="5">
      <t>フクシ</t>
    </rPh>
    <rPh sb="5" eb="7">
      <t>セイド</t>
    </rPh>
    <rPh sb="8" eb="10">
      <t>キジュン</t>
    </rPh>
    <rPh sb="11" eb="12">
      <t>ミ</t>
    </rPh>
    <rPh sb="15" eb="17">
      <t>シテイ</t>
    </rPh>
    <rPh sb="18" eb="19">
      <t>ウ</t>
    </rPh>
    <rPh sb="24" eb="26">
      <t>カイゴ</t>
    </rPh>
    <rPh sb="26" eb="28">
      <t>ホケン</t>
    </rPh>
    <rPh sb="28" eb="30">
      <t>セイド</t>
    </rPh>
    <rPh sb="31" eb="33">
      <t>キジュン</t>
    </rPh>
    <rPh sb="33" eb="35">
      <t>ガイトウ</t>
    </rPh>
    <rPh sb="40" eb="42">
      <t>カツヨウ</t>
    </rPh>
    <phoneticPr fontId="2"/>
  </si>
  <si>
    <t>　元気あっぷ通所サービスＳの具体的取扱方針
（続き）</t>
    <rPh sb="1" eb="3">
      <t>ゲンキ</t>
    </rPh>
    <rPh sb="6" eb="8">
      <t>ツウショ</t>
    </rPh>
    <rPh sb="23" eb="24">
      <t>ツヅ</t>
    </rPh>
    <phoneticPr fontId="3"/>
  </si>
  <si>
    <t>　地域密着型通所介護を行うのに要する時間には、送迎に要する時間は含まれませんが、送迎時に実施した居宅内での介助等（着替え、ベッド・車いすへの移乗、戸締まり等）に要する時間は、次のいずれの要件も満たす場合、１日３０分以内を限度として、地域密着型通所介護を行うのに要する時間に含めることができます。</t>
    <rPh sb="6" eb="8">
      <t>ツウショ</t>
    </rPh>
    <rPh sb="8" eb="10">
      <t>カイゴ</t>
    </rPh>
    <phoneticPr fontId="3"/>
  </si>
  <si>
    <t>①　居宅サービス計画及び地域密着型通所介護計画に
　位置付けた上で実施する場合
②　送迎時に居宅内の介助等を行う者が次のいずれか
　の者である場合
　・　介護福祉士
　・　実務者研修修了者
　・　旧介護職員基礎研修課程修了者
　・　旧ホームヘルパー１級研修課程修了者、
　・　介護職員初任者研修修了者（旧ホームヘルパー
　　２級研修課程修了者を含む）
　・　看護職員
　・　機能訓練指導員
　・　当該事業所における勤続年数と同一法人の経営
　　する他の介護サービス事業所、医療機関、社会福
　　祉施設等においてサービスを利用者に直接提供す
　　る職員としての勤続年数の合計が３年以上の介護
　　職員</t>
    <rPh sb="2" eb="4">
      <t>キョタク</t>
    </rPh>
    <rPh sb="8" eb="10">
      <t>ケイカク</t>
    </rPh>
    <rPh sb="10" eb="11">
      <t>オヨ</t>
    </rPh>
    <rPh sb="17" eb="21">
      <t>ツウショカイゴ</t>
    </rPh>
    <rPh sb="21" eb="23">
      <t>ケイカク</t>
    </rPh>
    <rPh sb="31" eb="32">
      <t>ウエ</t>
    </rPh>
    <rPh sb="33" eb="35">
      <t>ジッシ</t>
    </rPh>
    <rPh sb="37" eb="39">
      <t>バアイ</t>
    </rPh>
    <rPh sb="42" eb="44">
      <t>ソウゲイ</t>
    </rPh>
    <rPh sb="44" eb="45">
      <t>ジ</t>
    </rPh>
    <rPh sb="46" eb="49">
      <t>キョタクナイ</t>
    </rPh>
    <rPh sb="50" eb="53">
      <t>カイジョトウ</t>
    </rPh>
    <rPh sb="54" eb="55">
      <t>オコナ</t>
    </rPh>
    <rPh sb="56" eb="57">
      <t>モノ</t>
    </rPh>
    <rPh sb="58" eb="59">
      <t>ツギ</t>
    </rPh>
    <rPh sb="67" eb="68">
      <t>モノ</t>
    </rPh>
    <rPh sb="71" eb="73">
      <t>バアイ</t>
    </rPh>
    <rPh sb="81" eb="82">
      <t>シ</t>
    </rPh>
    <rPh sb="86" eb="94">
      <t>ジツムシャケンシュウシュウリョウシャ</t>
    </rPh>
    <rPh sb="98" eb="99">
      <t>キュウ</t>
    </rPh>
    <rPh sb="116" eb="117">
      <t>キュウ</t>
    </rPh>
    <rPh sb="138" eb="140">
      <t>カイゴ</t>
    </rPh>
    <rPh sb="142" eb="143">
      <t>ショ</t>
    </rPh>
    <rPh sb="144" eb="145">
      <t>シャ</t>
    </rPh>
    <rPh sb="151" eb="152">
      <t>キュウ</t>
    </rPh>
    <rPh sb="172" eb="173">
      <t>フク</t>
    </rPh>
    <rPh sb="179" eb="183">
      <t>カンゴショクイン</t>
    </rPh>
    <rPh sb="207" eb="211">
      <t>キンゾクネンスウ</t>
    </rPh>
    <rPh sb="217" eb="219">
      <t>ケイエイ</t>
    </rPh>
    <rPh sb="224" eb="225">
      <t>タ</t>
    </rPh>
    <rPh sb="226" eb="228">
      <t>カイゴ</t>
    </rPh>
    <rPh sb="232" eb="235">
      <t>ジギョウショ、イ</t>
    </rPh>
    <rPh sb="248" eb="250">
      <t>シセツ</t>
    </rPh>
    <rPh sb="250" eb="251">
      <t>トウ</t>
    </rPh>
    <rPh sb="260" eb="263">
      <t>リヨウシャ</t>
    </rPh>
    <rPh sb="264" eb="266">
      <t>チョクセツ</t>
    </rPh>
    <rPh sb="266" eb="268">
      <t>テイキョウ</t>
    </rPh>
    <rPh sb="273" eb="275">
      <t>ショクイン</t>
    </rPh>
    <rPh sb="281" eb="283">
      <t>ネンスウ</t>
    </rPh>
    <rPh sb="292" eb="294">
      <t>カイゴ</t>
    </rPh>
    <phoneticPr fontId="3"/>
  </si>
  <si>
    <t>　同一の日の異なる時間帯に複数の単位を行う事業所においては、利用者が同一の日に複数の地域密着型通所介護の単位を利用する場合には、それぞれの地域密着型通所介護の単位について所定単位数が算定されます。</t>
    <rPh sb="1" eb="3">
      <t>ドウイツ</t>
    </rPh>
    <rPh sb="4" eb="5">
      <t>ニチ</t>
    </rPh>
    <rPh sb="6" eb="7">
      <t>コト</t>
    </rPh>
    <rPh sb="9" eb="12">
      <t>ジカンタイ</t>
    </rPh>
    <rPh sb="13" eb="15">
      <t>フクスウ</t>
    </rPh>
    <rPh sb="16" eb="18">
      <t>タンイ</t>
    </rPh>
    <rPh sb="19" eb="20">
      <t>オコナ</t>
    </rPh>
    <rPh sb="21" eb="24">
      <t>ジギョウショ</t>
    </rPh>
    <rPh sb="30" eb="33">
      <t>リヨウシャ</t>
    </rPh>
    <rPh sb="34" eb="36">
      <t>ドウイツ</t>
    </rPh>
    <rPh sb="37" eb="38">
      <t>ニチ</t>
    </rPh>
    <rPh sb="39" eb="41">
      <t>フクスウ</t>
    </rPh>
    <rPh sb="47" eb="49">
      <t>ツウショ</t>
    </rPh>
    <rPh sb="49" eb="51">
      <t>カイゴ</t>
    </rPh>
    <rPh sb="52" eb="54">
      <t>タンイ</t>
    </rPh>
    <rPh sb="55" eb="57">
      <t>リヨウ</t>
    </rPh>
    <rPh sb="59" eb="61">
      <t>バアイ</t>
    </rPh>
    <rPh sb="74" eb="76">
      <t>ツウショ</t>
    </rPh>
    <rPh sb="76" eb="78">
      <t>カイゴ</t>
    </rPh>
    <rPh sb="79" eb="81">
      <t>タンイ</t>
    </rPh>
    <rPh sb="85" eb="87">
      <t>ショテイ</t>
    </rPh>
    <rPh sb="87" eb="90">
      <t>タンイスウ</t>
    </rPh>
    <rPh sb="91" eb="93">
      <t>サンテイ</t>
    </rPh>
    <phoneticPr fontId="3"/>
  </si>
  <si>
    <t>　利用者の数が、地域密着型通所介護費等の算定方法に規定する定員超過利用の基準に該当することとなった事業所については、その翌月から定員超過利用が解消されるに至った月まで、利用者の全員について、所定単位数が地域密着型通所介護費等の算定方法に規定する算定方法に従って減算され、定員超過利用が解消されるに至った月の翌月から通常の所定単位数が算定されます。</t>
    <rPh sb="8" eb="13">
      <t>チイキミッチャクガタ</t>
    </rPh>
    <phoneticPr fontId="3"/>
  </si>
  <si>
    <t>　災害、虐待の受入れ等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算を行うことはせず、やむを得ない理由がないにもかかわらず、その翌月まで定員を超過した状態が継続している場合に、災害等が生じた月の翌々月から所定単位数の減算を行います。また、この場合にあっては、やむを得ない理由により受け入れた利用者については、その利用者を明確に区分した上で、平均利用延人員数に含まないこととします。</t>
    <rPh sb="1" eb="3">
      <t>サイガイ</t>
    </rPh>
    <rPh sb="4" eb="6">
      <t>ギャクタイ</t>
    </rPh>
    <rPh sb="7" eb="8">
      <t>ウ</t>
    </rPh>
    <rPh sb="8" eb="9">
      <t>イ</t>
    </rPh>
    <rPh sb="10" eb="11">
      <t>トウ</t>
    </rPh>
    <rPh sb="14" eb="15">
      <t>エ</t>
    </rPh>
    <rPh sb="17" eb="19">
      <t>リユウ</t>
    </rPh>
    <rPh sb="24" eb="26">
      <t>チョウカ</t>
    </rPh>
    <rPh sb="26" eb="28">
      <t>リヨウ</t>
    </rPh>
    <rPh sb="34" eb="36">
      <t>トウガイ</t>
    </rPh>
    <rPh sb="36" eb="38">
      <t>テイイン</t>
    </rPh>
    <rPh sb="38" eb="40">
      <t>チョウカ</t>
    </rPh>
    <rPh sb="40" eb="42">
      <t>リヨウ</t>
    </rPh>
    <rPh sb="43" eb="45">
      <t>カイシ</t>
    </rPh>
    <rPh sb="47" eb="48">
      <t>ツキ</t>
    </rPh>
    <rPh sb="49" eb="51">
      <t>サイガイ</t>
    </rPh>
    <rPh sb="51" eb="52">
      <t>トウ</t>
    </rPh>
    <rPh sb="53" eb="54">
      <t>ショウ</t>
    </rPh>
    <rPh sb="56" eb="58">
      <t>ジキ</t>
    </rPh>
    <rPh sb="59" eb="61">
      <t>ゲツマツ</t>
    </rPh>
    <rPh sb="66" eb="68">
      <t>テイイン</t>
    </rPh>
    <rPh sb="70" eb="72">
      <t>リヨウ</t>
    </rPh>
    <rPh sb="73" eb="75">
      <t>ヨクゲツ</t>
    </rPh>
    <rPh sb="77" eb="79">
      <t>ケイゾク</t>
    </rPh>
    <rPh sb="87" eb="88">
      <t>エ</t>
    </rPh>
    <rPh sb="91" eb="92">
      <t>ミト</t>
    </rPh>
    <rPh sb="96" eb="98">
      <t>バアイ</t>
    </rPh>
    <rPh sb="99" eb="101">
      <t>ヨクゲツ</t>
    </rPh>
    <rPh sb="102" eb="103">
      <t>フク</t>
    </rPh>
    <rPh sb="107" eb="109">
      <t>ヨクゲツ</t>
    </rPh>
    <rPh sb="111" eb="113">
      <t>ショテイ</t>
    </rPh>
    <rPh sb="120" eb="121">
      <t>オコナ</t>
    </rPh>
    <rPh sb="131" eb="132">
      <t>エ</t>
    </rPh>
    <rPh sb="134" eb="136">
      <t>リユウ</t>
    </rPh>
    <rPh sb="149" eb="150">
      <t>ヨク</t>
    </rPh>
    <rPh sb="150" eb="151">
      <t>ツキ</t>
    </rPh>
    <rPh sb="153" eb="155">
      <t>テイイン</t>
    </rPh>
    <rPh sb="156" eb="158">
      <t>チョウカ</t>
    </rPh>
    <rPh sb="163" eb="165">
      <t>ケイゾク</t>
    </rPh>
    <rPh sb="169" eb="171">
      <t>バアイ</t>
    </rPh>
    <rPh sb="173" eb="175">
      <t>サイガイ</t>
    </rPh>
    <rPh sb="175" eb="176">
      <t>トウ</t>
    </rPh>
    <rPh sb="177" eb="178">
      <t>ショウ</t>
    </rPh>
    <rPh sb="180" eb="181">
      <t>ツキ</t>
    </rPh>
    <rPh sb="182" eb="184">
      <t>ヨクヨク</t>
    </rPh>
    <rPh sb="184" eb="185">
      <t>ツキ</t>
    </rPh>
    <rPh sb="187" eb="189">
      <t>ショテイ</t>
    </rPh>
    <rPh sb="189" eb="192">
      <t>タンイスウ</t>
    </rPh>
    <rPh sb="196" eb="197">
      <t>オコナ</t>
    </rPh>
    <rPh sb="217" eb="218">
      <t>エ</t>
    </rPh>
    <rPh sb="220" eb="222">
      <t>リユウ</t>
    </rPh>
    <rPh sb="225" eb="226">
      <t>ウ</t>
    </rPh>
    <rPh sb="227" eb="228">
      <t>イ</t>
    </rPh>
    <rPh sb="230" eb="233">
      <t>リヨウシャ</t>
    </rPh>
    <rPh sb="241" eb="244">
      <t>リヨウシャ</t>
    </rPh>
    <rPh sb="245" eb="247">
      <t>メイカク</t>
    </rPh>
    <rPh sb="248" eb="250">
      <t>クブン</t>
    </rPh>
    <rPh sb="252" eb="253">
      <t>ウエ</t>
    </rPh>
    <rPh sb="255" eb="257">
      <t>ヘイキン</t>
    </rPh>
    <rPh sb="257" eb="259">
      <t>リヨウ</t>
    </rPh>
    <rPh sb="259" eb="260">
      <t>ノ</t>
    </rPh>
    <rPh sb="260" eb="263">
      <t>ジンインスウ</t>
    </rPh>
    <rPh sb="264" eb="265">
      <t>フク</t>
    </rPh>
    <phoneticPr fontId="3"/>
  </si>
  <si>
    <t>　２時間以上３時間未満の地域密着型通所介護を行う場合の取扱い（短時間の場合の算定）</t>
    <rPh sb="2" eb="4">
      <t>ジカン</t>
    </rPh>
    <rPh sb="4" eb="6">
      <t>イジョウ</t>
    </rPh>
    <rPh sb="7" eb="9">
      <t>ジカン</t>
    </rPh>
    <rPh sb="9" eb="11">
      <t>ミマン</t>
    </rPh>
    <rPh sb="17" eb="19">
      <t>ツウショ</t>
    </rPh>
    <rPh sb="19" eb="21">
      <t>カイゴ</t>
    </rPh>
    <rPh sb="22" eb="23">
      <t>オコナ</t>
    </rPh>
    <rPh sb="24" eb="26">
      <t>バアイ</t>
    </rPh>
    <rPh sb="27" eb="29">
      <t>トリアツカ</t>
    </rPh>
    <phoneticPr fontId="3"/>
  </si>
  <si>
    <t xml:space="preserve">　心身の状況その他利用者のやむを得ない事情により、長時間のサービス利用が困難である利用者に対して、所要時間２時間以上３時間未満の地域密着型通所介護を行う場合は、「所要時間４時間以上５時間未満の場合」の所定単位数の１００分の７０に相当する単位数を算定していますか。
</t>
    <rPh sb="81" eb="83">
      <t>ショヨウ</t>
    </rPh>
    <rPh sb="86" eb="88">
      <t>ジカン</t>
    </rPh>
    <phoneticPr fontId="2"/>
  </si>
  <si>
    <t>　中重度者ケア体制加算
（続き）</t>
    <rPh sb="1" eb="2">
      <t>チュウ</t>
    </rPh>
    <rPh sb="2" eb="4">
      <t>ジュウド</t>
    </rPh>
    <rPh sb="4" eb="5">
      <t>シャ</t>
    </rPh>
    <rPh sb="7" eb="9">
      <t>タイセイ</t>
    </rPh>
    <rPh sb="9" eb="11">
      <t>カサン</t>
    </rPh>
    <rPh sb="13" eb="14">
      <t>ツヅキ</t>
    </rPh>
    <phoneticPr fontId="3"/>
  </si>
  <si>
    <t>ア</t>
    <phoneticPr fontId="3"/>
  </si>
  <si>
    <t>イ</t>
    <phoneticPr fontId="3"/>
  </si>
  <si>
    <t>ウ</t>
    <phoneticPr fontId="3"/>
  </si>
  <si>
    <t>エ</t>
    <phoneticPr fontId="3"/>
  </si>
  <si>
    <t>イ</t>
    <phoneticPr fontId="3"/>
  </si>
  <si>
    <t>　指定地域密着型サービス等基準第２０条第１項第２号又は第３号に規定する看護職員又は介護職員の員数に加え、看護職員又は介護職員を常勤換算方法で２以上確保していること。</t>
    <rPh sb="3" eb="5">
      <t>チイキ</t>
    </rPh>
    <rPh sb="5" eb="7">
      <t>ミッチャク</t>
    </rPh>
    <rPh sb="7" eb="8">
      <t>ガタ</t>
    </rPh>
    <phoneticPr fontId="3"/>
  </si>
  <si>
    <t>　地域密着型通所介護事業所における前年度又は算定日が属する月の前３月間の利用者の総数のうち、要介護状態区分が要介護３、要介護４又は要介護５である者の占める割合が１００分の３０以上であること。</t>
    <rPh sb="1" eb="3">
      <t>チイキ</t>
    </rPh>
    <rPh sb="3" eb="5">
      <t>ミッチャク</t>
    </rPh>
    <rPh sb="5" eb="6">
      <t>ガタ</t>
    </rPh>
    <phoneticPr fontId="3"/>
  </si>
  <si>
    <t>　個別機能訓練計画に基づき、利用者の身体機能又は生活機能の向上を目的とする機能訓練の項目を準備し、機能訓練指導員等が利用者の心身の状況に応じた機能訓練を適切に提供していること。</t>
    <rPh sb="1" eb="9">
      <t>コベツキノウクンレンケイカク</t>
    </rPh>
    <rPh sb="10" eb="11">
      <t>モト</t>
    </rPh>
    <rPh sb="14" eb="17">
      <t>リヨウシャ</t>
    </rPh>
    <rPh sb="18" eb="20">
      <t>シンタイ</t>
    </rPh>
    <rPh sb="20" eb="22">
      <t>キノウ</t>
    </rPh>
    <rPh sb="22" eb="23">
      <t>マタ</t>
    </rPh>
    <rPh sb="24" eb="26">
      <t>セイカツ</t>
    </rPh>
    <rPh sb="26" eb="28">
      <t>キノウ</t>
    </rPh>
    <rPh sb="29" eb="31">
      <t>コウジョウ</t>
    </rPh>
    <rPh sb="32" eb="34">
      <t>モクテキ</t>
    </rPh>
    <rPh sb="37" eb="39">
      <t>キノウ</t>
    </rPh>
    <rPh sb="39" eb="41">
      <t>クンレン</t>
    </rPh>
    <rPh sb="42" eb="44">
      <t>コウモク</t>
    </rPh>
    <rPh sb="45" eb="47">
      <t>ジュンビ</t>
    </rPh>
    <rPh sb="49" eb="56">
      <t>キノウクンレンシドウイン</t>
    </rPh>
    <rPh sb="56" eb="57">
      <t>トウ</t>
    </rPh>
    <rPh sb="58" eb="61">
      <t>リヨウシャ</t>
    </rPh>
    <rPh sb="62" eb="64">
      <t>シンシン</t>
    </rPh>
    <rPh sb="65" eb="67">
      <t>ジョウキョウ</t>
    </rPh>
    <rPh sb="68" eb="69">
      <t>オウ</t>
    </rPh>
    <rPh sb="71" eb="73">
      <t>キノウ</t>
    </rPh>
    <rPh sb="73" eb="75">
      <t>クンレン</t>
    </rPh>
    <rPh sb="76" eb="78">
      <t>テキセツ</t>
    </rPh>
    <rPh sb="79" eb="81">
      <t>テイキョウ</t>
    </rPh>
    <phoneticPr fontId="3"/>
  </si>
  <si>
    <t>　アの評価に基づき、個別機能訓練計画の進捗状況等を3月ごとに1回以上評価し、利用者又はその家族に対し、機能訓練の内容と個別機能訓練計画の進捗状況等を説明し、必要に応じて訓練内容の見直し等を行っていること。</t>
    <rPh sb="3" eb="5">
      <t>ヒョウカ</t>
    </rPh>
    <rPh sb="6" eb="7">
      <t>モト</t>
    </rPh>
    <rPh sb="10" eb="18">
      <t>コベツキノウクンレンケイカク</t>
    </rPh>
    <rPh sb="19" eb="21">
      <t>シンチョク</t>
    </rPh>
    <rPh sb="21" eb="23">
      <t>ジョウキョウ</t>
    </rPh>
    <rPh sb="23" eb="24">
      <t>トウ</t>
    </rPh>
    <rPh sb="26" eb="27">
      <t>ツキ</t>
    </rPh>
    <rPh sb="31" eb="34">
      <t>カイイジョウ</t>
    </rPh>
    <rPh sb="34" eb="36">
      <t>ヒョウカ</t>
    </rPh>
    <rPh sb="38" eb="41">
      <t>リヨウシャ</t>
    </rPh>
    <rPh sb="41" eb="42">
      <t>マタ</t>
    </rPh>
    <rPh sb="45" eb="47">
      <t>カゾク</t>
    </rPh>
    <rPh sb="48" eb="49">
      <t>タイ</t>
    </rPh>
    <rPh sb="51" eb="53">
      <t>キノウ</t>
    </rPh>
    <rPh sb="53" eb="55">
      <t>クンレン</t>
    </rPh>
    <rPh sb="56" eb="58">
      <t>ナイヨウ</t>
    </rPh>
    <rPh sb="59" eb="67">
      <t>コベツキノウクンレンケイカク</t>
    </rPh>
    <rPh sb="72" eb="73">
      <t>トウ</t>
    </rPh>
    <rPh sb="74" eb="76">
      <t>セツメイ</t>
    </rPh>
    <rPh sb="78" eb="80">
      <t>ヒツヨウ</t>
    </rPh>
    <rPh sb="81" eb="82">
      <t>オウ</t>
    </rPh>
    <rPh sb="84" eb="86">
      <t>クンレン</t>
    </rPh>
    <rPh sb="86" eb="88">
      <t>ナイヨウ</t>
    </rPh>
    <rPh sb="89" eb="91">
      <t>ミナオ</t>
    </rPh>
    <rPh sb="92" eb="93">
      <t>トウ</t>
    </rPh>
    <rPh sb="94" eb="95">
      <t>オコナ</t>
    </rPh>
    <phoneticPr fontId="3"/>
  </si>
  <si>
    <t>オ</t>
    <phoneticPr fontId="3"/>
  </si>
  <si>
    <t>　機能訓練指導員等が共同して、利用者ごとに個別機能訓練計画を作成し、当該計画に基づき、理学療法士等が計画的に機能訓練を行っていること。</t>
    <rPh sb="1" eb="3">
      <t>キノウ</t>
    </rPh>
    <rPh sb="3" eb="5">
      <t>クンレン</t>
    </rPh>
    <rPh sb="5" eb="8">
      <t>シドウイン</t>
    </rPh>
    <rPh sb="8" eb="9">
      <t>トウ</t>
    </rPh>
    <rPh sb="10" eb="12">
      <t>キョウドウ</t>
    </rPh>
    <rPh sb="15" eb="18">
      <t>リヨウシャ</t>
    </rPh>
    <rPh sb="21" eb="23">
      <t>コベツ</t>
    </rPh>
    <rPh sb="23" eb="25">
      <t>キノウ</t>
    </rPh>
    <rPh sb="25" eb="27">
      <t>クンレン</t>
    </rPh>
    <rPh sb="27" eb="29">
      <t>ケイカク</t>
    </rPh>
    <rPh sb="30" eb="32">
      <t>サクセイ</t>
    </rPh>
    <rPh sb="34" eb="36">
      <t>トウガイ</t>
    </rPh>
    <rPh sb="36" eb="38">
      <t>ケイカク</t>
    </rPh>
    <rPh sb="39" eb="40">
      <t>モト</t>
    </rPh>
    <rPh sb="43" eb="45">
      <t>リガク</t>
    </rPh>
    <rPh sb="45" eb="48">
      <t>リョウホウシ</t>
    </rPh>
    <rPh sb="48" eb="49">
      <t>トウ</t>
    </rPh>
    <rPh sb="50" eb="53">
      <t>ケイカクテキ</t>
    </rPh>
    <rPh sb="54" eb="56">
      <t>キノウ</t>
    </rPh>
    <rPh sb="56" eb="58">
      <t>クンレン</t>
    </rPh>
    <rPh sb="59" eb="60">
      <t>オコナ</t>
    </rPh>
    <phoneticPr fontId="2"/>
  </si>
  <si>
    <t>　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こと。</t>
    <rPh sb="1" eb="9">
      <t>コベツキノウクンレンケイカク</t>
    </rPh>
    <rPh sb="10" eb="12">
      <t>サクセイ</t>
    </rPh>
    <rPh sb="12" eb="13">
      <t>オヨ</t>
    </rPh>
    <rPh sb="14" eb="16">
      <t>ジッシ</t>
    </rPh>
    <rPh sb="22" eb="25">
      <t>リヨウシャ</t>
    </rPh>
    <rPh sb="26" eb="28">
      <t>シンタイ</t>
    </rPh>
    <rPh sb="28" eb="30">
      <t>キノウ</t>
    </rPh>
    <rPh sb="30" eb="31">
      <t>オヨ</t>
    </rPh>
    <rPh sb="32" eb="34">
      <t>セイカツ</t>
    </rPh>
    <rPh sb="34" eb="36">
      <t>キノウ</t>
    </rPh>
    <rPh sb="37" eb="39">
      <t>コウジョウ</t>
    </rPh>
    <rPh sb="40" eb="41">
      <t>シ</t>
    </rPh>
    <rPh sb="45" eb="47">
      <t>フクスウ</t>
    </rPh>
    <rPh sb="48" eb="50">
      <t>シュルイ</t>
    </rPh>
    <rPh sb="51" eb="53">
      <t>キノウ</t>
    </rPh>
    <rPh sb="53" eb="55">
      <t>クンレン</t>
    </rPh>
    <rPh sb="56" eb="58">
      <t>コウモク</t>
    </rPh>
    <rPh sb="59" eb="61">
      <t>ジュンビ</t>
    </rPh>
    <rPh sb="65" eb="67">
      <t>コウモク</t>
    </rPh>
    <rPh sb="68" eb="70">
      <t>センタク</t>
    </rPh>
    <rPh sb="71" eb="72">
      <t>ア</t>
    </rPh>
    <rPh sb="77" eb="80">
      <t>リヨウシャ</t>
    </rPh>
    <rPh sb="81" eb="83">
      <t>セイカツ</t>
    </rPh>
    <rPh sb="83" eb="85">
      <t>イヨク</t>
    </rPh>
    <rPh sb="86" eb="88">
      <t>ゾウシン</t>
    </rPh>
    <rPh sb="93" eb="96">
      <t>リヨウシャ</t>
    </rPh>
    <rPh sb="97" eb="99">
      <t>エンジョ</t>
    </rPh>
    <rPh sb="101" eb="104">
      <t>リヨウシャ</t>
    </rPh>
    <rPh sb="105" eb="107">
      <t>センタク</t>
    </rPh>
    <rPh sb="108" eb="109">
      <t>モト</t>
    </rPh>
    <rPh sb="112" eb="114">
      <t>シンシン</t>
    </rPh>
    <rPh sb="115" eb="117">
      <t>ジョウキョウ</t>
    </rPh>
    <rPh sb="118" eb="119">
      <t>オウ</t>
    </rPh>
    <rPh sb="121" eb="123">
      <t>キノウ</t>
    </rPh>
    <rPh sb="123" eb="125">
      <t>クンレン</t>
    </rPh>
    <rPh sb="126" eb="128">
      <t>テキセツ</t>
    </rPh>
    <rPh sb="129" eb="130">
      <t>オコナ</t>
    </rPh>
    <phoneticPr fontId="3"/>
  </si>
  <si>
    <t>　定員超過利用・人員基準欠如に該当していないこと。</t>
    <rPh sb="1" eb="3">
      <t>テイイン</t>
    </rPh>
    <phoneticPr fontId="3"/>
  </si>
  <si>
    <t>ア</t>
    <phoneticPr fontId="3"/>
  </si>
  <si>
    <t>ア</t>
    <phoneticPr fontId="3"/>
  </si>
  <si>
    <t>　加算（Ⅰ）イ又は（Ⅰ）ロに掲げる基準に適合すること。</t>
    <rPh sb="1" eb="3">
      <t>カサン</t>
    </rPh>
    <rPh sb="7" eb="8">
      <t>マタ</t>
    </rPh>
    <rPh sb="14" eb="15">
      <t>カカ</t>
    </rPh>
    <rPh sb="17" eb="19">
      <t>キジュン</t>
    </rPh>
    <rPh sb="20" eb="22">
      <t>テキゴウ</t>
    </rPh>
    <phoneticPr fontId="2"/>
  </si>
  <si>
    <t>　利用者ごとの個別機能訓練計画の内容等の情報を厚生労働省に提出し、機能訓練の実施に当たって、当該情報その他機能訓練の適切かつ有効な実施のために必要な情報を活用していること。</t>
    <rPh sb="1" eb="4">
      <t>リヨウシャ</t>
    </rPh>
    <rPh sb="7" eb="15">
      <t>コベツキノウクンレンケイカク</t>
    </rPh>
    <rPh sb="16" eb="18">
      <t>ナイヨウ</t>
    </rPh>
    <rPh sb="18" eb="19">
      <t>トウ</t>
    </rPh>
    <rPh sb="20" eb="22">
      <t>ジョウホウ</t>
    </rPh>
    <rPh sb="23" eb="25">
      <t>コウセイ</t>
    </rPh>
    <rPh sb="25" eb="28">
      <t>ロウドウショウ</t>
    </rPh>
    <rPh sb="29" eb="31">
      <t>テイシュツ</t>
    </rPh>
    <rPh sb="33" eb="35">
      <t>キノウ</t>
    </rPh>
    <rPh sb="35" eb="37">
      <t>クンレン</t>
    </rPh>
    <rPh sb="38" eb="40">
      <t>ジッシ</t>
    </rPh>
    <rPh sb="41" eb="42">
      <t>ア</t>
    </rPh>
    <rPh sb="46" eb="48">
      <t>トウガイ</t>
    </rPh>
    <rPh sb="48" eb="50">
      <t>ジョウホウ</t>
    </rPh>
    <rPh sb="52" eb="53">
      <t>タ</t>
    </rPh>
    <rPh sb="53" eb="55">
      <t>キノウ</t>
    </rPh>
    <rPh sb="55" eb="57">
      <t>クンレン</t>
    </rPh>
    <rPh sb="58" eb="60">
      <t>テキセツ</t>
    </rPh>
    <rPh sb="62" eb="64">
      <t>ユウコウ</t>
    </rPh>
    <rPh sb="65" eb="67">
      <t>ジッシ</t>
    </rPh>
    <rPh sb="71" eb="73">
      <t>ヒツヨウ</t>
    </rPh>
    <rPh sb="74" eb="76">
      <t>ジョウホウ</t>
    </rPh>
    <rPh sb="77" eb="79">
      <t>カツヨウ</t>
    </rPh>
    <phoneticPr fontId="2"/>
  </si>
  <si>
    <t>ウ</t>
    <phoneticPr fontId="3"/>
  </si>
  <si>
    <t xml:space="preserve">　加算（Ⅰ）のア～イの基準に適合すること。
</t>
    <rPh sb="1" eb="3">
      <t>カサン</t>
    </rPh>
    <rPh sb="11" eb="13">
      <t>キジュン</t>
    </rPh>
    <rPh sb="14" eb="16">
      <t>テキゴウ</t>
    </rPh>
    <phoneticPr fontId="2"/>
  </si>
  <si>
    <t>　認知症加算
（続き）</t>
    <rPh sb="1" eb="4">
      <t>ニンチショウ</t>
    </rPh>
    <rPh sb="4" eb="6">
      <t>カサン</t>
    </rPh>
    <rPh sb="8" eb="9">
      <t>ツヅ</t>
    </rPh>
    <phoneticPr fontId="3"/>
  </si>
  <si>
    <t>　なお、利用者の認知症の症状の進行の緩和に資するケアを行うなどの目標を地域密着型通所介護計画又は別途作成する計画に設定し、地域密着型通所介護の提供を行うことが必要です。</t>
    <rPh sb="4" eb="7">
      <t>リヨウシャ</t>
    </rPh>
    <rPh sb="8" eb="11">
      <t>ニンチショウ</t>
    </rPh>
    <rPh sb="12" eb="14">
      <t>ショウジョウ</t>
    </rPh>
    <rPh sb="15" eb="17">
      <t>シンコウ</t>
    </rPh>
    <rPh sb="18" eb="20">
      <t>カンワ</t>
    </rPh>
    <rPh sb="21" eb="22">
      <t>シ</t>
    </rPh>
    <rPh sb="27" eb="28">
      <t>オコナ</t>
    </rPh>
    <rPh sb="32" eb="34">
      <t>モクヒョウ</t>
    </rPh>
    <rPh sb="35" eb="40">
      <t>チイキミッチャクガタ</t>
    </rPh>
    <rPh sb="40" eb="42">
      <t>ツウショ</t>
    </rPh>
    <rPh sb="42" eb="44">
      <t>カイゴ</t>
    </rPh>
    <rPh sb="44" eb="46">
      <t>ケイカク</t>
    </rPh>
    <rPh sb="46" eb="47">
      <t>マタ</t>
    </rPh>
    <rPh sb="48" eb="50">
      <t>ベット</t>
    </rPh>
    <rPh sb="50" eb="52">
      <t>サクセイ</t>
    </rPh>
    <rPh sb="54" eb="56">
      <t>ケイカク</t>
    </rPh>
    <rPh sb="57" eb="59">
      <t>セッテイ</t>
    </rPh>
    <rPh sb="61" eb="66">
      <t>チイキミッチャクガタ</t>
    </rPh>
    <rPh sb="66" eb="68">
      <t>ツウショ</t>
    </rPh>
    <rPh sb="68" eb="70">
      <t>カイゴ</t>
    </rPh>
    <rPh sb="71" eb="73">
      <t>テイキョウ</t>
    </rPh>
    <rPh sb="74" eb="75">
      <t>オコナ</t>
    </rPh>
    <rPh sb="79" eb="81">
      <t>ヒツヨウ</t>
    </rPh>
    <phoneticPr fontId="3"/>
  </si>
  <si>
    <t xml:space="preserve">　当該事業所の従業者として又は外部との連携により管理栄養士を１名以上配置していること。
</t>
    <phoneticPr fontId="3"/>
  </si>
  <si>
    <t xml:space="preserve">　利用者ごとに、管理栄養士、看護職員、介護職員、生活相談員その他の職種の者が共同して栄養アセスメントを実施し、当該利用者又はその家族に対してその結果を説明し、相談等に必要に応じ対応すること。
</t>
    <phoneticPr fontId="3"/>
  </si>
  <si>
    <t xml:space="preserve">　利用者ごとの栄養状態等の情報を厚生労働省に提出し、栄養管理の実施に当たって、当該情報その他栄養管理の適切かつ有効な実施のために必要な情報を活用していること。
</t>
    <phoneticPr fontId="3"/>
  </si>
  <si>
    <t>　定員超過利用・人員基準欠如に該当していないこと。</t>
    <rPh sb="1" eb="3">
      <t>テイイン</t>
    </rPh>
    <rPh sb="3" eb="5">
      <t>チョウカ</t>
    </rPh>
    <rPh sb="5" eb="7">
      <t>リヨウ</t>
    </rPh>
    <rPh sb="8" eb="10">
      <t>ジンイン</t>
    </rPh>
    <rPh sb="10" eb="12">
      <t>キジュン</t>
    </rPh>
    <rPh sb="12" eb="14">
      <t>ケツジョ</t>
    </rPh>
    <rPh sb="15" eb="17">
      <t>ガイトウ</t>
    </rPh>
    <phoneticPr fontId="3"/>
  </si>
  <si>
    <t xml:space="preserve">　栄養アセスメントについては、３月に１回以上、ア～エまでに掲げる手順により行ってください。あわせて、利用者の体重については、１月毎に測定してください。
ア　利用者ごとの低栄養状態のリスクを、利用開始時に把握すること。
イ　管理栄養士、看護職員、介護職員、生活相談員その他の職種の者が共同して、利用者ごとの摂食・嚥下機能及び食形態にも配慮しつつ、解決すべき栄養管理上の課題の把握を行うこと。
ウ　ア及びイの結果を当該利用者又はその家族に対して説明し、必要に応じ解決すべき栄養管理上の課題に応じた栄養食事相談、情報提供等を行うこと。
エ　低栄養状態にある利用者又はそのおそれのある利用者については、介護支援専門員と情報共有を行い、栄養改善加算に係る栄養改善サービスの提供を検討するように依頼すること。
</t>
    <phoneticPr fontId="3"/>
  </si>
  <si>
    <t>　当該事業所の従業者として又は外部との連携により管理栄養士を１名以上配置していること。</t>
    <rPh sb="1" eb="3">
      <t>トウガイ</t>
    </rPh>
    <rPh sb="3" eb="6">
      <t>ジギョウショ</t>
    </rPh>
    <rPh sb="7" eb="10">
      <t>ジュウギョウシャ</t>
    </rPh>
    <rPh sb="13" eb="14">
      <t>マタ</t>
    </rPh>
    <rPh sb="15" eb="17">
      <t>ガイブ</t>
    </rPh>
    <rPh sb="19" eb="21">
      <t>レンケイ</t>
    </rPh>
    <rPh sb="24" eb="26">
      <t>カンリ</t>
    </rPh>
    <rPh sb="26" eb="29">
      <t>エイヨウシ</t>
    </rPh>
    <rPh sb="31" eb="34">
      <t>メイイジョウ</t>
    </rPh>
    <rPh sb="34" eb="36">
      <t>ハイチ</t>
    </rPh>
    <phoneticPr fontId="2"/>
  </si>
  <si>
    <t>　利用者の栄養状態を利用開始時に把握し、管理栄養士等が共同して、利用者ごとの摂食・嚥下機能及び食形態にも配慮した栄養ケア計画を作成していること。</t>
    <rPh sb="48" eb="50">
      <t>ケイタイ</t>
    </rPh>
    <phoneticPr fontId="3"/>
  </si>
  <si>
    <t>　利用者ごとの栄養ケア計画の進捗状況を定期的に評価していること。</t>
    <phoneticPr fontId="3"/>
  </si>
  <si>
    <t xml:space="preserve">　定員超過利用・人員基準欠如に該当していないこと。
</t>
    <rPh sb="3" eb="5">
      <t>チョウカ</t>
    </rPh>
    <rPh sb="5" eb="7">
      <t>リヨウ</t>
    </rPh>
    <rPh sb="12" eb="14">
      <t>ケツジョ</t>
    </rPh>
    <rPh sb="15" eb="17">
      <t>ガイトウ</t>
    </rPh>
    <phoneticPr fontId="3"/>
  </si>
  <si>
    <t xml:space="preserve">　栄養改善加算を算定できる利用者は、次のア～オのいずれかに該当する者であって、栄養改善サービスの提供が必要と認められる者になります。
ア　ＢＭＩが18.5未満である者
イ　１～６月間で３％以上の体重の減少が認められる者又は「地域支援事業の実施について」（平成18年６月９日老発第0609001号厚生労働省老健局長通知）に規定する基本チェックリストの№(11)の項目が「１」に該当する者
ウ　血清アルブミン値が3.5g／dl以下である者
エ　食事摂取量が不良（75％以下）である者
オ　その他低栄養状態にある又はそのおそれがあると認められる者
</t>
    <phoneticPr fontId="3"/>
  </si>
  <si>
    <t>ア</t>
    <phoneticPr fontId="3"/>
  </si>
  <si>
    <t>　指定地域密着型通所介護給付単位数表の地域密着型通所介護費のイを算定していること。</t>
    <rPh sb="1" eb="12">
      <t>シテイチイキミッチャクガタツウショカイゴ</t>
    </rPh>
    <rPh sb="12" eb="14">
      <t>キュウフ</t>
    </rPh>
    <rPh sb="14" eb="16">
      <t>タンイ</t>
    </rPh>
    <rPh sb="16" eb="18">
      <t>スウヒョウ</t>
    </rPh>
    <rPh sb="19" eb="21">
      <t>チイキ</t>
    </rPh>
    <rPh sb="21" eb="24">
      <t>ミッチャクガタ</t>
    </rPh>
    <rPh sb="24" eb="26">
      <t>ツウショ</t>
    </rPh>
    <rPh sb="26" eb="28">
      <t>カイゴ</t>
    </rPh>
    <rPh sb="28" eb="29">
      <t>ヒ</t>
    </rPh>
    <rPh sb="32" eb="34">
      <t>サンテイ</t>
    </rPh>
    <phoneticPr fontId="3"/>
  </si>
  <si>
    <t>　定員超過利用・人員基準欠如に該当していないこと。</t>
    <phoneticPr fontId="3"/>
  </si>
  <si>
    <t>　次の①～②に掲げる基準のいずれかに適合すること。</t>
    <rPh sb="1" eb="2">
      <t>ツギ</t>
    </rPh>
    <rPh sb="7" eb="8">
      <t>カカ</t>
    </rPh>
    <rPh sb="10" eb="12">
      <t>キジュン</t>
    </rPh>
    <rPh sb="18" eb="20">
      <t>テキゴウテイエイヨウジョウタイカイゼンヒツヨウジョウホウフクタントウカイゴシエンセンモンインテイキョウサンテイビゾクツキツギカカキジュンガイトウエイヨウカサンサンテイマタエイヨウカイゼンカサンサンテイカカエイヨウカイゼンウアイダモトウガイエイヨウカイゼンシュウリョウヒゾクツキトウガイリヨウシャコウクウキノウコウジョウカサンサンテイカカコウジョウウアイダマタトウガイコウクウキノウコウジョウシュウリョウヒゾクツキ</t>
    </rPh>
    <phoneticPr fontId="3"/>
  </si>
  <si>
    <t>ア</t>
    <phoneticPr fontId="3"/>
  </si>
  <si>
    <t>ウ</t>
    <phoneticPr fontId="3"/>
  </si>
  <si>
    <t>エ</t>
    <phoneticPr fontId="3"/>
  </si>
  <si>
    <t>　言語聴覚士、歯科衛生士又は看護職員を１名以上配置していること。</t>
    <rPh sb="1" eb="6">
      <t>ゲンゴチョウカクシ</t>
    </rPh>
    <rPh sb="7" eb="9">
      <t>シカ</t>
    </rPh>
    <rPh sb="9" eb="12">
      <t>エイセイシ</t>
    </rPh>
    <rPh sb="12" eb="13">
      <t>マタ</t>
    </rPh>
    <rPh sb="14" eb="16">
      <t>カンゴ</t>
    </rPh>
    <rPh sb="16" eb="18">
      <t>ショクイン</t>
    </rPh>
    <rPh sb="20" eb="21">
      <t>メイ</t>
    </rPh>
    <rPh sb="21" eb="23">
      <t>イジョウ</t>
    </rPh>
    <rPh sb="23" eb="25">
      <t>ハイチ</t>
    </rPh>
    <phoneticPr fontId="3"/>
  </si>
  <si>
    <t>　利用者の口腔機能を利用開始時に把握し、言語聴覚士、歯科衛生士、看護職員、介護職員、生活相談員その他の職種の者が共同して、利用者ごとの口腔機能改善管理指導計画を作成していること。</t>
    <rPh sb="1" eb="4">
      <t>リヨウシャ</t>
    </rPh>
    <rPh sb="5" eb="7">
      <t>コウクウ</t>
    </rPh>
    <rPh sb="7" eb="9">
      <t>キノウ</t>
    </rPh>
    <rPh sb="10" eb="12">
      <t>リヨウ</t>
    </rPh>
    <rPh sb="12" eb="14">
      <t>カイシ</t>
    </rPh>
    <rPh sb="14" eb="15">
      <t>ジ</t>
    </rPh>
    <rPh sb="16" eb="18">
      <t>ハアク</t>
    </rPh>
    <rPh sb="20" eb="25">
      <t>ゲンゴチョウカクシ</t>
    </rPh>
    <rPh sb="26" eb="31">
      <t>シカエイセイシ</t>
    </rPh>
    <rPh sb="32" eb="36">
      <t>カンゴショクイン</t>
    </rPh>
    <rPh sb="37" eb="39">
      <t>カイゴ</t>
    </rPh>
    <rPh sb="39" eb="41">
      <t>ショクイン</t>
    </rPh>
    <rPh sb="42" eb="47">
      <t>セイカツソウダンイン</t>
    </rPh>
    <rPh sb="49" eb="50">
      <t>タ</t>
    </rPh>
    <rPh sb="51" eb="53">
      <t>ショクシュ</t>
    </rPh>
    <rPh sb="54" eb="55">
      <t>モノ</t>
    </rPh>
    <rPh sb="56" eb="58">
      <t>キョウドウ</t>
    </rPh>
    <rPh sb="61" eb="64">
      <t>リヨウシャ</t>
    </rPh>
    <rPh sb="67" eb="69">
      <t>コウクウ</t>
    </rPh>
    <rPh sb="69" eb="71">
      <t>キノウ</t>
    </rPh>
    <rPh sb="71" eb="73">
      <t>カイゼン</t>
    </rPh>
    <rPh sb="73" eb="75">
      <t>カンリ</t>
    </rPh>
    <rPh sb="75" eb="77">
      <t>シドウ</t>
    </rPh>
    <rPh sb="77" eb="79">
      <t>ケイカク</t>
    </rPh>
    <rPh sb="80" eb="82">
      <t>サクセイ</t>
    </rPh>
    <phoneticPr fontId="3"/>
  </si>
  <si>
    <t>　利用者ごとの口腔機能改善管理指導計画に従い、言語聴覚士、歯科衛生士又は看護職員が口腔機能向上サービスを行っているとともに、利用者の口腔機能を定期的に記録していること。</t>
    <rPh sb="1" eb="4">
      <t>リヨウシャ</t>
    </rPh>
    <rPh sb="7" eb="9">
      <t>コウクウ</t>
    </rPh>
    <rPh sb="9" eb="11">
      <t>キノウ</t>
    </rPh>
    <rPh sb="11" eb="13">
      <t>カイゼン</t>
    </rPh>
    <rPh sb="13" eb="15">
      <t>カンリ</t>
    </rPh>
    <rPh sb="15" eb="17">
      <t>シドウ</t>
    </rPh>
    <rPh sb="17" eb="19">
      <t>ケイカク</t>
    </rPh>
    <rPh sb="20" eb="21">
      <t>シタガ</t>
    </rPh>
    <rPh sb="41" eb="47">
      <t>コウクウキノウコウジョウ</t>
    </rPh>
    <rPh sb="52" eb="53">
      <t>オコナ</t>
    </rPh>
    <rPh sb="62" eb="65">
      <t>リヨウシャ</t>
    </rPh>
    <rPh sb="66" eb="68">
      <t>コウクウ</t>
    </rPh>
    <rPh sb="68" eb="70">
      <t>キノウ</t>
    </rPh>
    <rPh sb="71" eb="74">
      <t>テイキテキ</t>
    </rPh>
    <rPh sb="75" eb="77">
      <t>キロク</t>
    </rPh>
    <phoneticPr fontId="3"/>
  </si>
  <si>
    <t>　利用者ごとの口腔機能改善管理指導計画の進捗状況を定期的に評価していること。</t>
    <rPh sb="1" eb="4">
      <t>リヨウシャ</t>
    </rPh>
    <rPh sb="7" eb="15">
      <t>コウクウキノウカイゼンカンリ</t>
    </rPh>
    <rPh sb="15" eb="17">
      <t>シドウ</t>
    </rPh>
    <rPh sb="17" eb="19">
      <t>ケイカク</t>
    </rPh>
    <rPh sb="20" eb="24">
      <t>シンチョクジョウキョウ</t>
    </rPh>
    <rPh sb="25" eb="28">
      <t>テイキテキ</t>
    </rPh>
    <rPh sb="29" eb="31">
      <t>ヒョウカ</t>
    </rPh>
    <phoneticPr fontId="3"/>
  </si>
  <si>
    <t>　加算（Ⅰ）のア～オに掲げる基準のいずれにも適合すること。</t>
    <rPh sb="1" eb="3">
      <t>カサン</t>
    </rPh>
    <rPh sb="11" eb="12">
      <t>カカ</t>
    </rPh>
    <rPh sb="14" eb="16">
      <t>キジュン</t>
    </rPh>
    <rPh sb="22" eb="24">
      <t>テキゴウ</t>
    </rPh>
    <phoneticPr fontId="3"/>
  </si>
  <si>
    <t>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rPh sb="1" eb="4">
      <t>リヨウシャ</t>
    </rPh>
    <rPh sb="7" eb="19">
      <t>コウクウキノウカイゼンカンリシドウケイカク</t>
    </rPh>
    <rPh sb="19" eb="20">
      <t>トウ</t>
    </rPh>
    <rPh sb="21" eb="23">
      <t>ナイヨウ</t>
    </rPh>
    <rPh sb="23" eb="24">
      <t>トウ</t>
    </rPh>
    <rPh sb="25" eb="27">
      <t>ジョウホウ</t>
    </rPh>
    <rPh sb="28" eb="30">
      <t>コウセイ</t>
    </rPh>
    <rPh sb="30" eb="33">
      <t>ロウドウショウ</t>
    </rPh>
    <rPh sb="34" eb="36">
      <t>テイシュツ</t>
    </rPh>
    <rPh sb="38" eb="44">
      <t>コウクウキノウコウジョウ</t>
    </rPh>
    <rPh sb="49" eb="51">
      <t>ジッシ</t>
    </rPh>
    <rPh sb="52" eb="53">
      <t>ア</t>
    </rPh>
    <rPh sb="57" eb="59">
      <t>トウガイ</t>
    </rPh>
    <rPh sb="59" eb="61">
      <t>ジョウホウ</t>
    </rPh>
    <rPh sb="63" eb="64">
      <t>タ</t>
    </rPh>
    <rPh sb="64" eb="66">
      <t>コウクウ</t>
    </rPh>
    <rPh sb="66" eb="68">
      <t>エイセイ</t>
    </rPh>
    <rPh sb="69" eb="71">
      <t>カンリ</t>
    </rPh>
    <rPh sb="72" eb="74">
      <t>テキセツ</t>
    </rPh>
    <rPh sb="76" eb="78">
      <t>ユウコウ</t>
    </rPh>
    <rPh sb="79" eb="81">
      <t>ジッシ</t>
    </rPh>
    <rPh sb="85" eb="87">
      <t>ヒツヨウ</t>
    </rPh>
    <rPh sb="88" eb="90">
      <t>ジョウホウ</t>
    </rPh>
    <rPh sb="91" eb="93">
      <t>カツヨウ</t>
    </rPh>
    <phoneticPr fontId="3"/>
  </si>
  <si>
    <t>　利用者ごとのＡＤＬ値（ＡＤＬの評価に基づき測定した値をいう。以下同じ。）、栄養状態、口腔機能、認知症の状況その他の利用者の心身の状況等に係る基本的な情報を、厚生労働省に提出していること。</t>
    <phoneticPr fontId="3"/>
  </si>
  <si>
    <t>　必要に応じて地域密着型通所介護計画を見直すなど、指定地域密着型通所介護の提供に当たって、アに規定する情報その他指定地域密着型通所介護を適切かつ有効に提供するために必要な情報を活用していること。</t>
    <phoneticPr fontId="3"/>
  </si>
  <si>
    <t xml:space="preserve">　事業所は、利用者に提供するサービスの質を常に向上させていくため、計画（Plan）、実行（Do）、評価（Check）、改善（Action）のサイクル（PDCA サイクル）により、質の高いサービスを実施する体制を構築するとともに、その更なる向上に努めることが重要であり、具体的には、次のような一連の取組が求められます。
　したがって、情報を厚生労働省に提出するだけでは、本加算の算定対象とはなりません。
ア　利用者の心身の状況等に係る基本的な情報に基づき、適切なサービスを提供するためのサービス計画を作成する（Plan）。
イ　サービスの提供に当たっては、サービス計画に基づいて、利用者の自立支援や重度化防止に資する介護を実施する（Do）。
ウ　ＬＩＦＥへの提出情報及びフィードバック情報等も活用し、多職種が共同して、事業所の特性やサービス提供の在り方について検証を行う（Check）。
エ　検証結果に基づき、利用者のサービス計画を適切に見直し、事業所全体として、サービスの質の更なる向上に努める（Action）。
</t>
    <phoneticPr fontId="3"/>
  </si>
  <si>
    <t>イ</t>
    <phoneticPr fontId="3"/>
  </si>
  <si>
    <t>　次の①～②のいずれかに適合すること。
①　指定地域密着型通所介護事業所の介護職員の総数のうち、介護福祉士の占める割合が１００分の７０以上であること。
②　指定地域密着型通所介護事業所の介護職員の総数のうち、勤続年数１０年以上の介護福祉士の占める割合が１００分の２５以上であること。</t>
    <rPh sb="1" eb="2">
      <t>ツギ</t>
    </rPh>
    <rPh sb="12" eb="14">
      <t>テキゴウ</t>
    </rPh>
    <rPh sb="22" eb="33">
      <t>シテイチイキミッチャクガタツウショカイゴ</t>
    </rPh>
    <rPh sb="33" eb="36">
      <t>ジギョウショ</t>
    </rPh>
    <rPh sb="37" eb="39">
      <t>カイゴ</t>
    </rPh>
    <rPh sb="39" eb="41">
      <t>ショクイン</t>
    </rPh>
    <rPh sb="42" eb="44">
      <t>ソウスウ</t>
    </rPh>
    <rPh sb="48" eb="50">
      <t>カイゴ</t>
    </rPh>
    <rPh sb="50" eb="53">
      <t>フクシシ</t>
    </rPh>
    <rPh sb="54" eb="55">
      <t>シ</t>
    </rPh>
    <rPh sb="57" eb="59">
      <t>ワリアイ</t>
    </rPh>
    <rPh sb="63" eb="64">
      <t>ブン</t>
    </rPh>
    <rPh sb="67" eb="69">
      <t>イジョウ</t>
    </rPh>
    <rPh sb="78" eb="92">
      <t>シテイチイキミッチャクガタツウショカイゴジギョウショ</t>
    </rPh>
    <rPh sb="93" eb="95">
      <t>カイゴ</t>
    </rPh>
    <rPh sb="95" eb="97">
      <t>ショクイン</t>
    </rPh>
    <rPh sb="98" eb="100">
      <t>ソウスウ</t>
    </rPh>
    <rPh sb="104" eb="106">
      <t>キンゾク</t>
    </rPh>
    <rPh sb="106" eb="108">
      <t>ネンスウ</t>
    </rPh>
    <rPh sb="110" eb="113">
      <t>ネンイジョウ</t>
    </rPh>
    <rPh sb="114" eb="116">
      <t>カイゴ</t>
    </rPh>
    <rPh sb="116" eb="119">
      <t>フクシシ</t>
    </rPh>
    <rPh sb="120" eb="121">
      <t>シ</t>
    </rPh>
    <rPh sb="123" eb="125">
      <t>ワリアイ</t>
    </rPh>
    <rPh sb="129" eb="130">
      <t>ブン</t>
    </rPh>
    <rPh sb="133" eb="135">
      <t>イジョウ</t>
    </rPh>
    <phoneticPr fontId="3"/>
  </si>
  <si>
    <t>　指定地域密着型通所介護事業所の介護職員の総数のうち、介護福祉士の占める割合が１００分の５０以上であること。</t>
    <phoneticPr fontId="3"/>
  </si>
  <si>
    <t>　次の①～②のいずれかに適合すること。
①　指定地域密着型通所介護事業所の介護職員の総数のうち、介護福祉士の占める割合が１００分の４０以上であること。
②　指定地域密着型通所介護を利用者に直接提供する職員の総数のうち、勤続年数７年以上の者の占める割合が１００分の３０以上であること。</t>
    <rPh sb="1" eb="2">
      <t>ツギ</t>
    </rPh>
    <rPh sb="12" eb="14">
      <t>テキゴウ</t>
    </rPh>
    <rPh sb="22" eb="33">
      <t>シテイチイキミッチャクガタツウショカイゴ</t>
    </rPh>
    <rPh sb="33" eb="36">
      <t>ジギョウショ</t>
    </rPh>
    <rPh sb="37" eb="39">
      <t>カイゴ</t>
    </rPh>
    <rPh sb="39" eb="41">
      <t>ショクイン</t>
    </rPh>
    <rPh sb="42" eb="44">
      <t>ソウスウ</t>
    </rPh>
    <rPh sb="48" eb="50">
      <t>カイゴ</t>
    </rPh>
    <rPh sb="50" eb="53">
      <t>フクシシ</t>
    </rPh>
    <rPh sb="54" eb="55">
      <t>シ</t>
    </rPh>
    <rPh sb="57" eb="59">
      <t>ワリアイ</t>
    </rPh>
    <rPh sb="63" eb="64">
      <t>ブン</t>
    </rPh>
    <rPh sb="67" eb="69">
      <t>イジョウ</t>
    </rPh>
    <rPh sb="103" eb="105">
      <t>ソウスウ</t>
    </rPh>
    <rPh sb="109" eb="111">
      <t>キンゾク</t>
    </rPh>
    <rPh sb="111" eb="113">
      <t>ネンスウ</t>
    </rPh>
    <rPh sb="114" eb="117">
      <t>ネンイジョウ</t>
    </rPh>
    <rPh sb="118" eb="119">
      <t>モノ</t>
    </rPh>
    <rPh sb="120" eb="121">
      <t>シ</t>
    </rPh>
    <rPh sb="123" eb="125">
      <t>ワリアイ</t>
    </rPh>
    <rPh sb="129" eb="130">
      <t>ブン</t>
    </rPh>
    <rPh sb="133" eb="135">
      <t>イジョウ</t>
    </rPh>
    <phoneticPr fontId="3"/>
  </si>
  <si>
    <t>　設備を共用する場合、基準第33条第２項において、指定地域密着型通所介護事業者は、事業所において感染症が発生し、又はまん延しないように必要な措置を講じるよう努めなければならないと定めているところですが、衛生管理等に一層努めてください。</t>
    <phoneticPr fontId="2"/>
  </si>
  <si>
    <t>　狭隘な部屋を多数設置することにより面積を確保すべきものではありません。ただし、指定地域密着型通所介護の単位をさらにグループ分けして効果的な指定地域密着型通所介護の提供が期待される場合はこの限りではありません。</t>
    <phoneticPr fontId="3"/>
  </si>
  <si>
    <t>　上記⑥の領収証に、サービスについて利用者から支払を受けた費用の額のうち、法第４１条第４項第１号又は第２号に規定する厚生労働大臣が定める基準により算定した費用の額（その額が現に当該地域密着型通所介護に要した費用の額を超えるときは、当該現に地域密着型通所介護に要した費用の額とする。)に係るもの及びその他の費用の額を区分して記載し、当該その他の費用の額についてはそれぞれ個別の費用ごとに区分して記載していますか。</t>
    <rPh sb="90" eb="95">
      <t>チイキミッチャクガタ</t>
    </rPh>
    <rPh sb="119" eb="124">
      <t>チイキミッチャクガタ</t>
    </rPh>
    <phoneticPr fontId="3"/>
  </si>
  <si>
    <t>　地域密着型通所介護の具体的取扱方針
（続き）</t>
    <rPh sb="1" eb="3">
      <t>チイキ</t>
    </rPh>
    <rPh sb="3" eb="5">
      <t>ミッチャク</t>
    </rPh>
    <rPh sb="5" eb="6">
      <t>ガタ</t>
    </rPh>
    <rPh sb="20" eb="21">
      <t>ツヅ</t>
    </rPh>
    <phoneticPr fontId="3"/>
  </si>
  <si>
    <t>　指定地域密着型通所介護と第一号通所事業（従来の介護予防通所介護に相当するサービス。以下同じ）の双方の指定を併せて受け、一体的に事業を実施している場合は、当該第一号通所事業における利用者は、当該指定地域密着型通所介護事業所の利用定員の利用者数に含めます。</t>
    <rPh sb="1" eb="3">
      <t>シテイ</t>
    </rPh>
    <rPh sb="3" eb="8">
      <t>チイキミッチャクガタ</t>
    </rPh>
    <rPh sb="21" eb="23">
      <t>ジュウライ</t>
    </rPh>
    <rPh sb="28" eb="29">
      <t>ツウ</t>
    </rPh>
    <rPh sb="29" eb="30">
      <t>ショ</t>
    </rPh>
    <rPh sb="90" eb="93">
      <t>リヨウシャ</t>
    </rPh>
    <rPh sb="95" eb="97">
      <t>トウガイ</t>
    </rPh>
    <rPh sb="97" eb="99">
      <t>シテイ</t>
    </rPh>
    <rPh sb="99" eb="104">
      <t>チイキミッチャクガタ</t>
    </rPh>
    <rPh sb="104" eb="106">
      <t>ツウショ</t>
    </rPh>
    <rPh sb="106" eb="108">
      <t>カイゴ</t>
    </rPh>
    <rPh sb="108" eb="111">
      <t>ジギョウショ</t>
    </rPh>
    <rPh sb="112" eb="114">
      <t>リヨウ</t>
    </rPh>
    <rPh sb="114" eb="116">
      <t>テイイン</t>
    </rPh>
    <rPh sb="117" eb="120">
      <t>リヨウシャ</t>
    </rPh>
    <rPh sb="120" eb="121">
      <t>スウ</t>
    </rPh>
    <rPh sb="122" eb="123">
      <t>フク</t>
    </rPh>
    <phoneticPr fontId="2"/>
  </si>
  <si>
    <t>　指定地域密着型通所介護と第一号通所事業（緩和した基準によるサービス(通所型サービスＡ)）を一体的に行う場合は、指定地域密着型通所介護の事業規模の区分を決定する際の利用者数には、当該第一号通所事業（通所サービスＡ）における利用者は、当該指定地域密着型通所介護事業所の利用定員の利用者数に含めません。</t>
    <rPh sb="1" eb="3">
      <t>シテイ</t>
    </rPh>
    <rPh sb="3" eb="8">
      <t>チイキミッチャクガタ</t>
    </rPh>
    <rPh sb="21" eb="23">
      <t>カンワ</t>
    </rPh>
    <rPh sb="25" eb="27">
      <t>キジュン</t>
    </rPh>
    <rPh sb="35" eb="37">
      <t>ツウショ</t>
    </rPh>
    <rPh sb="37" eb="38">
      <t>ガタ</t>
    </rPh>
    <rPh sb="50" eb="51">
      <t>オコナ</t>
    </rPh>
    <rPh sb="52" eb="54">
      <t>バアイ</t>
    </rPh>
    <rPh sb="56" eb="58">
      <t>シテイ</t>
    </rPh>
    <rPh sb="58" eb="63">
      <t>チイキミッチャクガタ</t>
    </rPh>
    <rPh sb="63" eb="65">
      <t>ツウショ</t>
    </rPh>
    <rPh sb="65" eb="67">
      <t>カイゴ</t>
    </rPh>
    <rPh sb="68" eb="70">
      <t>ジギョウ</t>
    </rPh>
    <rPh sb="70" eb="72">
      <t>キボ</t>
    </rPh>
    <rPh sb="73" eb="75">
      <t>クブン</t>
    </rPh>
    <rPh sb="76" eb="78">
      <t>ケッテイ</t>
    </rPh>
    <rPh sb="80" eb="81">
      <t>サイ</t>
    </rPh>
    <rPh sb="82" eb="85">
      <t>リヨウシャ</t>
    </rPh>
    <rPh sb="85" eb="86">
      <t>スウ</t>
    </rPh>
    <rPh sb="99" eb="101">
      <t>ツウショ</t>
    </rPh>
    <rPh sb="111" eb="114">
      <t>リヨウシャ</t>
    </rPh>
    <rPh sb="116" eb="118">
      <t>トウガイ</t>
    </rPh>
    <rPh sb="118" eb="120">
      <t>シテイ</t>
    </rPh>
    <rPh sb="120" eb="125">
      <t>チイキミッチャクガタ</t>
    </rPh>
    <rPh sb="125" eb="127">
      <t>ツウショ</t>
    </rPh>
    <rPh sb="127" eb="129">
      <t>カイゴ</t>
    </rPh>
    <rPh sb="129" eb="132">
      <t>ジギョウショ</t>
    </rPh>
    <rPh sb="133" eb="135">
      <t>リヨウ</t>
    </rPh>
    <rPh sb="135" eb="137">
      <t>テイイン</t>
    </rPh>
    <rPh sb="138" eb="141">
      <t>リヨウシャ</t>
    </rPh>
    <rPh sb="141" eb="142">
      <t>スウ</t>
    </rPh>
    <rPh sb="143" eb="144">
      <t>フク</t>
    </rPh>
    <phoneticPr fontId="2"/>
  </si>
  <si>
    <t>　虐待を未然に防止するための対策及び発生した場合の対応等については、その実効性を高め、入所者の尊厳の保持・人格の尊重が達成されるよう、次に掲げる観点から虐待の防止に関する措置を講じてください。</t>
    <phoneticPr fontId="3"/>
  </si>
  <si>
    <t xml:space="preserve">　現に要した時間ではなく、地域密着型通所介護計画に位置付けられた内容の地域密着型通所介護を行うのに要する標準的な時間で、それぞれ所定単位数を算定していますか。
</t>
    <rPh sb="13" eb="15">
      <t>チイキ</t>
    </rPh>
    <rPh sb="15" eb="17">
      <t>ミッチャク</t>
    </rPh>
    <rPh sb="17" eb="18">
      <t>ガタ</t>
    </rPh>
    <rPh sb="40" eb="42">
      <t>ツウショ</t>
    </rPh>
    <rPh sb="42" eb="44">
      <t>カイゴ</t>
    </rPh>
    <rPh sb="65" eb="66">
      <t>テイ</t>
    </rPh>
    <phoneticPr fontId="3"/>
  </si>
  <si>
    <t>　共生型地域密着型通所介護を行った場合は、所定単位数に、次に掲げる率を乗じた単位数を算定していますか。
ア　指定生活介護事業所      １００分の９３
イ　指定自立訓練（機能訓練、生活訓練）事業所
　　　　　　　　　　　      １００分の９５
ウ　指定児童発達支援事業所  １００分の９０
エ　指定放課後等デイサービス事業所 １００分の９０</t>
    <rPh sb="1" eb="4">
      <t>キョウセイガタ</t>
    </rPh>
    <rPh sb="9" eb="11">
      <t>ツウショ</t>
    </rPh>
    <rPh sb="11" eb="13">
      <t>カイゴ</t>
    </rPh>
    <rPh sb="14" eb="15">
      <t>オコナ</t>
    </rPh>
    <rPh sb="17" eb="19">
      <t>バアイ</t>
    </rPh>
    <rPh sb="21" eb="23">
      <t>ショテイ</t>
    </rPh>
    <rPh sb="23" eb="26">
      <t>タンイスウ</t>
    </rPh>
    <rPh sb="28" eb="29">
      <t>ツギ</t>
    </rPh>
    <rPh sb="30" eb="31">
      <t>カカ</t>
    </rPh>
    <rPh sb="33" eb="34">
      <t>リツ</t>
    </rPh>
    <rPh sb="35" eb="36">
      <t>ジョウ</t>
    </rPh>
    <rPh sb="38" eb="41">
      <t>タンイスウ</t>
    </rPh>
    <rPh sb="42" eb="44">
      <t>サンテイ</t>
    </rPh>
    <rPh sb="73" eb="74">
      <t>ブン</t>
    </rPh>
    <rPh sb="93" eb="95">
      <t>セイカツ</t>
    </rPh>
    <rPh sb="95" eb="97">
      <t>クンレン</t>
    </rPh>
    <rPh sb="122" eb="123">
      <t>ブン</t>
    </rPh>
    <rPh sb="146" eb="147">
      <t>ブン</t>
    </rPh>
    <rPh sb="173" eb="174">
      <t>ブン</t>
    </rPh>
    <phoneticPr fontId="2"/>
  </si>
  <si>
    <t>　別に厚生労働大臣が定める基準に適合しているものとして市長に届け出た指定地域密着型通所介護事業所において、共生型地域密着型通所介護を行っている場合は、生活相談員等配置加算として、１日につき１３単位を所定単位数に加算していますか。</t>
    <rPh sb="1" eb="2">
      <t>ベツ</t>
    </rPh>
    <rPh sb="3" eb="5">
      <t>コウセイ</t>
    </rPh>
    <rPh sb="5" eb="7">
      <t>ロウドウ</t>
    </rPh>
    <rPh sb="7" eb="9">
      <t>ダイジン</t>
    </rPh>
    <rPh sb="10" eb="11">
      <t>サダ</t>
    </rPh>
    <rPh sb="13" eb="15">
      <t>キジュン</t>
    </rPh>
    <rPh sb="16" eb="18">
      <t>テキゴウ</t>
    </rPh>
    <rPh sb="27" eb="29">
      <t>シチョウ</t>
    </rPh>
    <rPh sb="30" eb="31">
      <t>トド</t>
    </rPh>
    <rPh sb="32" eb="33">
      <t>デ</t>
    </rPh>
    <rPh sb="34" eb="36">
      <t>シテイ</t>
    </rPh>
    <rPh sb="36" eb="41">
      <t>チイキミッチャクガタ</t>
    </rPh>
    <rPh sb="41" eb="45">
      <t>ツウショカイゴ</t>
    </rPh>
    <rPh sb="45" eb="48">
      <t>ジギョウショ</t>
    </rPh>
    <rPh sb="53" eb="56">
      <t>キョウセイガタ</t>
    </rPh>
    <rPh sb="61" eb="65">
      <t>ツウショカイゴ</t>
    </rPh>
    <rPh sb="66" eb="67">
      <t>オコナ</t>
    </rPh>
    <rPh sb="71" eb="73">
      <t>バアイ</t>
    </rPh>
    <rPh sb="75" eb="77">
      <t>セイカツ</t>
    </rPh>
    <rPh sb="77" eb="80">
      <t>ソウダンイン</t>
    </rPh>
    <rPh sb="80" eb="81">
      <t>トウ</t>
    </rPh>
    <rPh sb="81" eb="83">
      <t>ハイチ</t>
    </rPh>
    <rPh sb="83" eb="85">
      <t>カサン</t>
    </rPh>
    <rPh sb="90" eb="91">
      <t>ニチ</t>
    </rPh>
    <rPh sb="96" eb="98">
      <t>タンイ</t>
    </rPh>
    <rPh sb="99" eb="101">
      <t>ショテイ</t>
    </rPh>
    <rPh sb="101" eb="104">
      <t>タンイスウ</t>
    </rPh>
    <rPh sb="105" eb="107">
      <t>カサン</t>
    </rPh>
    <phoneticPr fontId="2"/>
  </si>
  <si>
    <t>　当該加算は、共生型地域密着型通所介護の指定を受ける指定生活介護事業所等においてのみ算定することができるものです。</t>
    <rPh sb="1" eb="3">
      <t>トウガイ</t>
    </rPh>
    <rPh sb="3" eb="5">
      <t>カサン</t>
    </rPh>
    <rPh sb="7" eb="10">
      <t>キョウセイガタ</t>
    </rPh>
    <rPh sb="15" eb="19">
      <t>ツウショカイゴ</t>
    </rPh>
    <rPh sb="20" eb="22">
      <t>シテイ</t>
    </rPh>
    <rPh sb="23" eb="24">
      <t>ウ</t>
    </rPh>
    <rPh sb="26" eb="28">
      <t>シテイ</t>
    </rPh>
    <rPh sb="28" eb="30">
      <t>セイカツ</t>
    </rPh>
    <rPh sb="30" eb="32">
      <t>カイゴ</t>
    </rPh>
    <rPh sb="32" eb="35">
      <t>ジギョウショ</t>
    </rPh>
    <rPh sb="35" eb="36">
      <t>トウ</t>
    </rPh>
    <rPh sb="42" eb="44">
      <t>サンテイ</t>
    </rPh>
    <phoneticPr fontId="2"/>
  </si>
  <si>
    <t>　地域密着型通所介護を行う時間帯を通じて、専ら当該地域密着型通所介護の提供に当たる看護職員を１名以上配置していること。</t>
    <rPh sb="1" eb="3">
      <t>チイキ</t>
    </rPh>
    <rPh sb="3" eb="5">
      <t>ミッチャク</t>
    </rPh>
    <rPh sb="5" eb="6">
      <t>ガタ</t>
    </rPh>
    <phoneticPr fontId="3"/>
  </si>
  <si>
    <t>　中重度ケア体制加算は、共生型地域密着型通所介護を算定している場合は、算定しません。</t>
    <rPh sb="1" eb="2">
      <t>チュウ</t>
    </rPh>
    <rPh sb="2" eb="4">
      <t>ジュウド</t>
    </rPh>
    <rPh sb="6" eb="8">
      <t>タイセイ</t>
    </rPh>
    <rPh sb="8" eb="10">
      <t>カサン</t>
    </rPh>
    <rPh sb="12" eb="15">
      <t>キョウセイガタ</t>
    </rPh>
    <rPh sb="20" eb="24">
      <t>ツウショカイゴ</t>
    </rPh>
    <rPh sb="25" eb="27">
      <t>サンテイ</t>
    </rPh>
    <rPh sb="31" eb="33">
      <t>バアイ</t>
    </rPh>
    <rPh sb="35" eb="37">
      <t>サンテイ</t>
    </rPh>
    <phoneticPr fontId="2"/>
  </si>
  <si>
    <t xml:space="preserve">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通所介護事業所の機能訓練指導員等と連携してＩＣＴを活用した動画やテレビ電話を用いて把握した上で、当該指定地域密着型通所介護事業所の機能訓練指導員等に助言を行ってください。
　なお、Ｉ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してください。
</t>
    <phoneticPr fontId="3"/>
  </si>
  <si>
    <t>　認知症加算は、共生型地域密着型通所介護を算定している場合は、算定しません。</t>
    <rPh sb="1" eb="4">
      <t>ニンチショウ</t>
    </rPh>
    <rPh sb="4" eb="6">
      <t>カサン</t>
    </rPh>
    <rPh sb="8" eb="11">
      <t>キョウセイガタ</t>
    </rPh>
    <rPh sb="16" eb="20">
      <t>ツウショカイゴ</t>
    </rPh>
    <rPh sb="21" eb="23">
      <t>サンテイ</t>
    </rPh>
    <rPh sb="27" eb="29">
      <t>バアイ</t>
    </rPh>
    <rPh sb="31" eb="33">
      <t>サンテイ</t>
    </rPh>
    <phoneticPr fontId="2"/>
  </si>
  <si>
    <t>　利用者が介護予防短期入所生活介護、介護予防短期入所療養介護若しくは介護予防特定施設入居者生活介護又は介護予防小規模多機能型居宅介護若しくは介護予防認知症対応型共同生活介護を受けている間は、通所サービス費は算定していませんか。</t>
    <rPh sb="5" eb="7">
      <t>カイゴ</t>
    </rPh>
    <rPh sb="7" eb="9">
      <t>ヨボウ</t>
    </rPh>
    <rPh sb="9" eb="11">
      <t>タンキ</t>
    </rPh>
    <rPh sb="11" eb="13">
      <t>ニュウショ</t>
    </rPh>
    <rPh sb="13" eb="15">
      <t>セイカツ</t>
    </rPh>
    <rPh sb="15" eb="17">
      <t>カイゴ</t>
    </rPh>
    <rPh sb="18" eb="20">
      <t>カイゴ</t>
    </rPh>
    <rPh sb="20" eb="22">
      <t>ヨボウ</t>
    </rPh>
    <rPh sb="22" eb="24">
      <t>タンキ</t>
    </rPh>
    <rPh sb="24" eb="26">
      <t>ニュウショ</t>
    </rPh>
    <rPh sb="26" eb="28">
      <t>リョウヨウ</t>
    </rPh>
    <rPh sb="28" eb="30">
      <t>カイゴ</t>
    </rPh>
    <rPh sb="30" eb="31">
      <t>モ</t>
    </rPh>
    <rPh sb="95" eb="97">
      <t>ツウショ</t>
    </rPh>
    <phoneticPr fontId="3"/>
  </si>
  <si>
    <t>　利用者が一の通所型サービス事業所においてサービスを受けている間は、当該通所型サービス事業所以外の通所型サービス事業所がサービスを行った場合に、通所サービス費は算定していませんか。</t>
    <rPh sb="7" eb="10">
      <t>ツウショガタ</t>
    </rPh>
    <rPh sb="36" eb="38">
      <t>ツウショ</t>
    </rPh>
    <rPh sb="38" eb="39">
      <t>ガタ</t>
    </rPh>
    <rPh sb="43" eb="46">
      <t>ジギョウショ</t>
    </rPh>
    <phoneticPr fontId="3"/>
  </si>
  <si>
    <t>　　年　　月　　日</t>
    <rPh sb="2" eb="3">
      <t>ネン</t>
    </rPh>
    <rPh sb="5" eb="6">
      <t>ガツ</t>
    </rPh>
    <rPh sb="8" eb="9">
      <t>ニチ</t>
    </rPh>
    <phoneticPr fontId="2"/>
  </si>
  <si>
    <t>　地域との連携</t>
    <rPh sb="1" eb="3">
      <t>チイキ</t>
    </rPh>
    <rPh sb="5" eb="7">
      <t>レンケイ</t>
    </rPh>
    <phoneticPr fontId="3"/>
  </si>
  <si>
    <t>　地域との連携
（続き）</t>
    <rPh sb="1" eb="3">
      <t>チイキ</t>
    </rPh>
    <rPh sb="5" eb="7">
      <t>レンケイ</t>
    </rPh>
    <rPh sb="9" eb="10">
      <t>ツヅ</t>
    </rPh>
    <phoneticPr fontId="3"/>
  </si>
  <si>
    <t>　指定地域密着型通所介護事業所ごとに経理を区分するとともに、指定地域密着型通所介護の事業の会計とその他の事業の会計を区分しなければなりません。
　具体的な会計処理の方法等については、別に通知するところによるものです。</t>
    <rPh sb="3" eb="5">
      <t>チイキ</t>
    </rPh>
    <rPh sb="5" eb="7">
      <t>ミッチャク</t>
    </rPh>
    <rPh sb="7" eb="8">
      <t>ガタ</t>
    </rPh>
    <rPh sb="8" eb="10">
      <t>ツウショ</t>
    </rPh>
    <rPh sb="10" eb="12">
      <t>カイゴ</t>
    </rPh>
    <rPh sb="32" eb="34">
      <t>チイキ</t>
    </rPh>
    <rPh sb="34" eb="36">
      <t>ミッチャク</t>
    </rPh>
    <rPh sb="36" eb="37">
      <t>ガタ</t>
    </rPh>
    <rPh sb="37" eb="39">
      <t>ツウショ</t>
    </rPh>
    <rPh sb="39" eb="41">
      <t>カイゴ</t>
    </rPh>
    <phoneticPr fontId="3"/>
  </si>
  <si>
    <t>　適切な指定地域密着型通所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1" eb="3">
      <t>テキセツ</t>
    </rPh>
    <rPh sb="4" eb="15">
      <t>シテイチイキミッチャクガタツウショカイゴ</t>
    </rPh>
    <rPh sb="16" eb="18">
      <t>テイキョウ</t>
    </rPh>
    <rPh sb="19" eb="21">
      <t>カクホ</t>
    </rPh>
    <rPh sb="23" eb="25">
      <t>カンテン</t>
    </rPh>
    <rPh sb="28" eb="30">
      <t>ショクバ</t>
    </rPh>
    <rPh sb="34" eb="35">
      <t>オコナ</t>
    </rPh>
    <rPh sb="38" eb="40">
      <t>セイテキ</t>
    </rPh>
    <rPh sb="41" eb="43">
      <t>ゲンドウ</t>
    </rPh>
    <rPh sb="43" eb="44">
      <t>マタ</t>
    </rPh>
    <rPh sb="45" eb="48">
      <t>ユウエツテキ</t>
    </rPh>
    <rPh sb="49" eb="51">
      <t>カンケイ</t>
    </rPh>
    <rPh sb="52" eb="54">
      <t>ハイケイ</t>
    </rPh>
    <rPh sb="57" eb="59">
      <t>ゲンドウ</t>
    </rPh>
    <rPh sb="63" eb="66">
      <t>ギョウムジョウ</t>
    </rPh>
    <rPh sb="66" eb="68">
      <t>ヒツヨウ</t>
    </rPh>
    <rPh sb="70" eb="72">
      <t>ソウトウ</t>
    </rPh>
    <rPh sb="73" eb="75">
      <t>ハンイ</t>
    </rPh>
    <rPh sb="76" eb="77">
      <t>コ</t>
    </rPh>
    <rPh sb="84" eb="87">
      <t>ジュウギョウシャ</t>
    </rPh>
    <rPh sb="88" eb="90">
      <t>シュウギョウ</t>
    </rPh>
    <rPh sb="90" eb="92">
      <t>カンキョウ</t>
    </rPh>
    <rPh sb="93" eb="94">
      <t>ガイ</t>
    </rPh>
    <rPh sb="100" eb="102">
      <t>ボウシ</t>
    </rPh>
    <rPh sb="107" eb="109">
      <t>ホウシン</t>
    </rPh>
    <rPh sb="110" eb="113">
      <t>メイカクカ</t>
    </rPh>
    <rPh sb="113" eb="114">
      <t>トウ</t>
    </rPh>
    <rPh sb="115" eb="117">
      <t>ヒツヨウ</t>
    </rPh>
    <rPh sb="118" eb="120">
      <t>ソチ</t>
    </rPh>
    <rPh sb="121" eb="122">
      <t>コウ</t>
    </rPh>
    <phoneticPr fontId="3"/>
  </si>
  <si>
    <t>条例第59条の13
平18厚令34
第30条</t>
    <rPh sb="0" eb="2">
      <t>ジョウレイ</t>
    </rPh>
    <rPh sb="2" eb="3">
      <t>ダイ</t>
    </rPh>
    <rPh sb="5" eb="6">
      <t>ジョウ</t>
    </rPh>
    <rPh sb="10" eb="11">
      <t>ヒラ</t>
    </rPh>
    <phoneticPr fontId="3"/>
  </si>
  <si>
    <t>　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理学療法士等」という。）を１名以上配置していること。</t>
    <rPh sb="1" eb="2">
      <t>モッパ</t>
    </rPh>
    <rPh sb="61" eb="62">
      <t>シ</t>
    </rPh>
    <rPh sb="62" eb="63">
      <t>マタ</t>
    </rPh>
    <rPh sb="67" eb="68">
      <t>シ</t>
    </rPh>
    <rPh sb="71" eb="72">
      <t>シ</t>
    </rPh>
    <rPh sb="72" eb="73">
      <t>オヨ</t>
    </rPh>
    <rPh sb="77" eb="78">
      <t>シ</t>
    </rPh>
    <rPh sb="84" eb="86">
      <t>リガク</t>
    </rPh>
    <rPh sb="86" eb="89">
      <t>リョウホウシ</t>
    </rPh>
    <rPh sb="92" eb="95">
      <t>リョウホウシ</t>
    </rPh>
    <rPh sb="96" eb="101">
      <t>ゲンゴチョウカクシ</t>
    </rPh>
    <rPh sb="102" eb="104">
      <t>カンゴ</t>
    </rPh>
    <rPh sb="104" eb="106">
      <t>ショクイン</t>
    </rPh>
    <rPh sb="107" eb="112">
      <t>ジュウドウセイフクシ</t>
    </rPh>
    <rPh sb="112" eb="113">
      <t>マタ</t>
    </rPh>
    <rPh sb="116" eb="117">
      <t>マ</t>
    </rPh>
    <rPh sb="122" eb="125">
      <t>シアツシ</t>
    </rPh>
    <rPh sb="126" eb="128">
      <t>シカク</t>
    </rPh>
    <rPh sb="129" eb="130">
      <t>ユウ</t>
    </rPh>
    <rPh sb="132" eb="134">
      <t>キノウ</t>
    </rPh>
    <rPh sb="136" eb="139">
      <t>シドウイン</t>
    </rPh>
    <rPh sb="140" eb="142">
      <t>ハイチ</t>
    </rPh>
    <rPh sb="144" eb="147">
      <t>ジギョウショ</t>
    </rPh>
    <rPh sb="149" eb="150">
      <t>ツキ</t>
    </rPh>
    <rPh sb="150" eb="152">
      <t>イジョウ</t>
    </rPh>
    <rPh sb="152" eb="154">
      <t>キノウ</t>
    </rPh>
    <rPh sb="154" eb="156">
      <t>クンレン</t>
    </rPh>
    <rPh sb="159" eb="161">
      <t>ジュウジ</t>
    </rPh>
    <rPh sb="163" eb="165">
      <t>ケイケン</t>
    </rPh>
    <rPh sb="166" eb="167">
      <t>ユウ</t>
    </rPh>
    <rPh sb="169" eb="170">
      <t>シャ</t>
    </rPh>
    <rPh sb="171" eb="172">
      <t>カギ</t>
    </rPh>
    <rPh sb="176" eb="178">
      <t>イカ</t>
    </rPh>
    <rPh sb="181" eb="184">
      <t>リョウホウシ</t>
    </rPh>
    <rPh sb="184" eb="185">
      <t>トウ</t>
    </rPh>
    <rPh sb="193" eb="194">
      <t>メイ</t>
    </rPh>
    <phoneticPr fontId="2"/>
  </si>
  <si>
    <t xml:space="preserve">　看護職員については、指定地域密着型通所介護事業所の従業者により確保することに加え、病院、診療所、訪問看護ステーションとの連携により確保することも可能です。具体的な取扱いは以下のとおりです。
ア　指定地域密着型通所介護事業所の従業者により確保する場合
　提供時間帯を通じて、専ら当該指定地域密着型通所介護の提供に当たる必要はありませんが、当該看護職員は提供時間帯を通じて、指定地域密着型通所介護事業所と密接かつ適切な連携を図るようにしてください。
イ　病院、診療所、訪問看護ステーションとの連携により確保する場合
　看護職員が指定地域密着型通所介護事業所の営業日ごとに利用者の健康状態の確認を行い、病院、診療所、訪問看護ステーションと指定地域密着型通所介護事業所が提供時間帯を通じて密接かつ適切な連携を図るようにしてください。
　なお、アとイにおける「密接かつ適切な連携」とは、通所介護事業所へ駆けつけることができる体制や適切な指示ができる連絡体制などを確保することです。
</t>
    <rPh sb="376" eb="378">
      <t>ミッセツ</t>
    </rPh>
    <rPh sb="380" eb="382">
      <t>テキセツ</t>
    </rPh>
    <rPh sb="383" eb="385">
      <t>レンケイ</t>
    </rPh>
    <rPh sb="389" eb="393">
      <t>ツウショカイゴ</t>
    </rPh>
    <rPh sb="393" eb="396">
      <t>ジギョウショ</t>
    </rPh>
    <rPh sb="397" eb="398">
      <t>カ</t>
    </rPh>
    <rPh sb="408" eb="410">
      <t>タイセイ</t>
    </rPh>
    <rPh sb="411" eb="413">
      <t>テキセツ</t>
    </rPh>
    <rPh sb="414" eb="416">
      <t>シジ</t>
    </rPh>
    <rPh sb="420" eb="422">
      <t>レンラク</t>
    </rPh>
    <rPh sb="422" eb="424">
      <t>タイセイ</t>
    </rPh>
    <rPh sb="427" eb="429">
      <t>カクホ</t>
    </rPh>
    <phoneticPr fontId="3"/>
  </si>
  <si>
    <t>　指定地域密着型通所介護事業所ごとに、専らその職務に従事する常勤の管理者を置いていますか。</t>
    <rPh sb="1" eb="3">
      <t>シテイ</t>
    </rPh>
    <rPh sb="3" eb="5">
      <t>チイキ</t>
    </rPh>
    <rPh sb="5" eb="8">
      <t>ミッチャクガタ</t>
    </rPh>
    <rPh sb="8" eb="10">
      <t>ツウショ</t>
    </rPh>
    <rPh sb="10" eb="12">
      <t>カイゴ</t>
    </rPh>
    <phoneticPr fontId="3"/>
  </si>
  <si>
    <t>準用(平１８老計0331004
第三の一の4の(2)）</t>
    <rPh sb="0" eb="2">
      <t>ジュンヨウ</t>
    </rPh>
    <rPh sb="19" eb="20">
      <t>イチ</t>
    </rPh>
    <phoneticPr fontId="3"/>
  </si>
  <si>
    <t>準用(平１８老計0331004
第三の一の4の(3)）</t>
    <rPh sb="0" eb="2">
      <t>ジュンヨウ</t>
    </rPh>
    <rPh sb="19" eb="20">
      <t>イチ</t>
    </rPh>
    <phoneticPr fontId="3"/>
  </si>
  <si>
    <t>準用(平１８老計0331004
第三の一の4の(10)）</t>
    <rPh sb="0" eb="2">
      <t>ジュンヨウ</t>
    </rPh>
    <rPh sb="19" eb="20">
      <t>イチ</t>
    </rPh>
    <phoneticPr fontId="3"/>
  </si>
  <si>
    <t>準用(平１８老計0331004
第三の一の4の(12)）</t>
    <rPh sb="0" eb="2">
      <t>ジュンヨウ</t>
    </rPh>
    <rPh sb="19" eb="20">
      <t>イチ</t>
    </rPh>
    <phoneticPr fontId="3"/>
  </si>
  <si>
    <t>　提供した具体的なサービスの内容等の記録は、５年間保存しなければなりません。
　基準においては２年間保存とされていますが、条例において５年間保存することとされています。</t>
    <rPh sb="1" eb="3">
      <t>テイキョウ</t>
    </rPh>
    <rPh sb="5" eb="8">
      <t>グタイテキ</t>
    </rPh>
    <rPh sb="14" eb="16">
      <t>ナイヨウ</t>
    </rPh>
    <rPh sb="16" eb="17">
      <t>トウ</t>
    </rPh>
    <rPh sb="18" eb="20">
      <t>キロク</t>
    </rPh>
    <rPh sb="23" eb="25">
      <t>ネンカン</t>
    </rPh>
    <rPh sb="25" eb="27">
      <t>ホゾン</t>
    </rPh>
    <rPh sb="40" eb="42">
      <t>キジュン</t>
    </rPh>
    <rPh sb="48" eb="50">
      <t>ネンカン</t>
    </rPh>
    <rPh sb="50" eb="52">
      <t>ホゾン</t>
    </rPh>
    <rPh sb="61" eb="63">
      <t>ジョウレイ</t>
    </rPh>
    <rPh sb="68" eb="70">
      <t>ネンカン</t>
    </rPh>
    <rPh sb="70" eb="72">
      <t>ホゾン</t>
    </rPh>
    <phoneticPr fontId="3"/>
  </si>
  <si>
    <t>準用(平１８老計0331004
第三の一の4の(13)）</t>
    <rPh sb="0" eb="2">
      <t>ジュンヨウ</t>
    </rPh>
    <rPh sb="19" eb="20">
      <t>イチ</t>
    </rPh>
    <phoneticPr fontId="3"/>
  </si>
  <si>
    <t>　交付した地域密着型通所介護計画は、５年間保存しなければなりません。
　基準においては２年間保存とされていますが、条例において５年間保存することとされています。</t>
    <rPh sb="1" eb="3">
      <t>コウフ</t>
    </rPh>
    <phoneticPr fontId="3"/>
  </si>
  <si>
    <t>準用(平１８老計0331004
第三の一の4の(17)⑫）</t>
    <rPh sb="0" eb="2">
      <t>ジュンヨウ</t>
    </rPh>
    <rPh sb="19" eb="20">
      <t>イチ</t>
    </rPh>
    <phoneticPr fontId="3"/>
  </si>
  <si>
    <t xml:space="preserve">　運営規程には、次の事項を定めるものとします。
ア　事業の目的及び運営の方針
イ　従業者の職種、員数及び職務の内容
ウ　営業日及び営業時間
エ　地域密着型通所介護の利用定員
オ　地域密着型通所介護の内容及び利用料その他の
　費用の額
カ　通常の事業の実施地域
キ　サービス利用に当たっての留意事項
ク　緊急時等における対応方法
ケ　非常災害対策
コ　虐待の防止のための措置に関する事項
サ　その他運営に関する重要事項
</t>
    <rPh sb="72" eb="74">
      <t>チイキ</t>
    </rPh>
    <rPh sb="74" eb="76">
      <t>ミッチャク</t>
    </rPh>
    <rPh sb="76" eb="77">
      <t>ガタ</t>
    </rPh>
    <rPh sb="89" eb="91">
      <t>チイキ</t>
    </rPh>
    <rPh sb="91" eb="93">
      <t>ミッチャク</t>
    </rPh>
    <rPh sb="93" eb="94">
      <t>ガタ</t>
    </rPh>
    <rPh sb="175" eb="177">
      <t>ギャクタイ</t>
    </rPh>
    <rPh sb="178" eb="180">
      <t>ボウシ</t>
    </rPh>
    <rPh sb="184" eb="186">
      <t>ソチ</t>
    </rPh>
    <rPh sb="187" eb="188">
      <t>カン</t>
    </rPh>
    <rPh sb="190" eb="192">
      <t>ジコウ</t>
    </rPh>
    <phoneticPr fontId="3"/>
  </si>
  <si>
    <t>準用(平１８老計0331004
第三の一の4の(21)④）</t>
    <rPh sb="0" eb="2">
      <t>ジュンヨウ</t>
    </rPh>
    <rPh sb="19" eb="20">
      <t>イチ</t>
    </rPh>
    <phoneticPr fontId="3"/>
  </si>
  <si>
    <t>準用(平１８老計0331004
第三の一の4の(22)②）</t>
    <rPh sb="0" eb="2">
      <t>ジュンヨウ</t>
    </rPh>
    <rPh sb="19" eb="20">
      <t>イチ</t>
    </rPh>
    <phoneticPr fontId="3"/>
  </si>
  <si>
    <t>平１８老計0331004
第三の二の二の3の(9)①</t>
    <rPh sb="14" eb="15">
      <t>サン</t>
    </rPh>
    <rPh sb="16" eb="17">
      <t>ニ</t>
    </rPh>
    <rPh sb="18" eb="19">
      <t>ニ</t>
    </rPh>
    <phoneticPr fontId="2"/>
  </si>
  <si>
    <t>準用(平１８老計0331004
第三の一の4の(26)②）</t>
    <rPh sb="0" eb="2">
      <t>ジュンヨウ</t>
    </rPh>
    <rPh sb="19" eb="20">
      <t>イチ</t>
    </rPh>
    <phoneticPr fontId="3"/>
  </si>
  <si>
    <t>準用(平１８老計0331004
第三の一の4の(26)③）</t>
    <rPh sb="0" eb="2">
      <t>ジュンヨウ</t>
    </rPh>
    <rPh sb="19" eb="20">
      <t>イチ</t>
    </rPh>
    <phoneticPr fontId="3"/>
  </si>
  <si>
    <t>準用(平１８老計0331004
第三の一の4の(28)①）</t>
    <rPh sb="0" eb="2">
      <t>ジュンヨウ</t>
    </rPh>
    <rPh sb="19" eb="20">
      <t>イチ</t>
    </rPh>
    <phoneticPr fontId="3"/>
  </si>
  <si>
    <t>準用(平１８老計0331004
第三の一の4の(28)②）</t>
    <rPh sb="0" eb="2">
      <t>ジュンヨウ</t>
    </rPh>
    <rPh sb="19" eb="20">
      <t>イチ</t>
    </rPh>
    <phoneticPr fontId="3"/>
  </si>
  <si>
    <t>　苦情の内容等の記録は、５年間保存しなければなりません。
　基準においては２年間保存とされていますが、条例において５年間保存することとされています。</t>
    <rPh sb="1" eb="3">
      <t>クジョウ</t>
    </rPh>
    <rPh sb="4" eb="6">
      <t>ナイヨウ</t>
    </rPh>
    <rPh sb="6" eb="7">
      <t>トウ</t>
    </rPh>
    <rPh sb="8" eb="10">
      <t>キロク</t>
    </rPh>
    <rPh sb="13" eb="15">
      <t>ネンカン</t>
    </rPh>
    <rPh sb="15" eb="17">
      <t>ホゾン</t>
    </rPh>
    <phoneticPr fontId="3"/>
  </si>
  <si>
    <t>　利用者、利用者の家族、地域住民の代表者、市の職員又は事業所が所在する区域を管轄する地域包括支援センターの職員、地域密着型通所介護について知見を有する者等により構成される協議会（テレビ電話装置等を活用して行うことができるものとする。ただし、利用者等が参加する場合にあっては、テレビ電話装置等の活用について当該利用者等の同意を得なければならない。）(以下この項において「運営推進会議」という。)を設置し、おおむね6箇月に1回以上、運営推進会議に対し活動状況を報告し、運営推進会議による評価を受けるとともに、運営推進会議から必要な要望、助言等を聴く機会を設けていますか。</t>
    <phoneticPr fontId="3"/>
  </si>
  <si>
    <t>平１８老計0331004
第三の二の二の3の(10)①</t>
    <rPh sb="14" eb="15">
      <t>サン</t>
    </rPh>
    <rPh sb="16" eb="17">
      <t>ニ</t>
    </rPh>
    <rPh sb="18" eb="19">
      <t>ニ</t>
    </rPh>
    <phoneticPr fontId="2"/>
  </si>
  <si>
    <t>　運営推進会議における報告等の記録は、５年間保存しなければなりません。
　基準においては２年間保存とされていますが、条例において５年間保存することとされています。</t>
    <phoneticPr fontId="3"/>
  </si>
  <si>
    <t>平１８老計0331004
第三の二の二の3の(10)②</t>
    <rPh sb="14" eb="15">
      <t>サン</t>
    </rPh>
    <rPh sb="16" eb="17">
      <t>ニ</t>
    </rPh>
    <rPh sb="18" eb="19">
      <t>ニ</t>
    </rPh>
    <phoneticPr fontId="2"/>
  </si>
  <si>
    <t>準用(平１８老計0331004
第三の一の4の(29)④）</t>
    <rPh sb="0" eb="2">
      <t>ジュンヨウ</t>
    </rPh>
    <rPh sb="19" eb="20">
      <t>イチ</t>
    </rPh>
    <phoneticPr fontId="3"/>
  </si>
  <si>
    <t>　大規模な高齢者向け集合住宅と同一の建物に所在する地域密着型通所介護事業所が当該集合住宅に居住する高齢者に地域密着型通所介護を提供する場合、当該高齢者向け集合住宅等に居住する要介護者のみを対象としたサービス提供が行われないよう、地域包括ケア推進の観点から地域の利用者にもサービス提供を行うことに努めるよう定めたものです。</t>
    <rPh sb="70" eb="72">
      <t>トウガイ</t>
    </rPh>
    <rPh sb="72" eb="75">
      <t>コウレイシャ</t>
    </rPh>
    <rPh sb="75" eb="76">
      <t>ム</t>
    </rPh>
    <rPh sb="77" eb="79">
      <t>シュウゴウ</t>
    </rPh>
    <rPh sb="79" eb="81">
      <t>ジュウタク</t>
    </rPh>
    <rPh sb="81" eb="82">
      <t>トウ</t>
    </rPh>
    <rPh sb="83" eb="85">
      <t>キョジュウ</t>
    </rPh>
    <rPh sb="87" eb="88">
      <t>ヨウ</t>
    </rPh>
    <rPh sb="88" eb="91">
      <t>カイゴシャ</t>
    </rPh>
    <rPh sb="94" eb="96">
      <t>タイショウ</t>
    </rPh>
    <phoneticPr fontId="3"/>
  </si>
  <si>
    <t>平１８老計0331004
第三の二の二の3の(11)①</t>
    <rPh sb="14" eb="15">
      <t>サン</t>
    </rPh>
    <rPh sb="16" eb="17">
      <t>ニ</t>
    </rPh>
    <rPh sb="18" eb="19">
      <t>ニ</t>
    </rPh>
    <phoneticPr fontId="2"/>
  </si>
  <si>
    <t>　事故の状況及び事故に際して採った処置についての記録は、５年間保存しなければなりません。
　基準においては２年間保存とされていますが、条例において５年間保存することとされています。</t>
    <rPh sb="1" eb="3">
      <t>ジコ</t>
    </rPh>
    <rPh sb="4" eb="6">
      <t>ジョウキョウ</t>
    </rPh>
    <rPh sb="6" eb="7">
      <t>オヨ</t>
    </rPh>
    <rPh sb="8" eb="10">
      <t>ジコ</t>
    </rPh>
    <rPh sb="11" eb="12">
      <t>サイ</t>
    </rPh>
    <rPh sb="14" eb="15">
      <t>ト</t>
    </rPh>
    <rPh sb="17" eb="19">
      <t>ショチ</t>
    </rPh>
    <rPh sb="24" eb="26">
      <t>キロク</t>
    </rPh>
    <rPh sb="29" eb="31">
      <t>ネンカン</t>
    </rPh>
    <rPh sb="31" eb="33">
      <t>ホゾン</t>
    </rPh>
    <phoneticPr fontId="3"/>
  </si>
  <si>
    <t>平１８老計0331004
第三の二の二の3の(11)</t>
    <rPh sb="14" eb="15">
      <t>サン</t>
    </rPh>
    <rPh sb="16" eb="17">
      <t>ニ</t>
    </rPh>
    <rPh sb="18" eb="19">
      <t>ニ</t>
    </rPh>
    <phoneticPr fontId="2"/>
  </si>
  <si>
    <t>平１８老計0331004
第三の二の二の3の(11)②</t>
    <rPh sb="14" eb="15">
      <t>サン</t>
    </rPh>
    <rPh sb="16" eb="17">
      <t>ニ</t>
    </rPh>
    <rPh sb="18" eb="19">
      <t>ニ</t>
    </rPh>
    <phoneticPr fontId="2"/>
  </si>
  <si>
    <t>平１８老計0331004
第三の二の二の3の(11)③</t>
    <rPh sb="14" eb="15">
      <t>サン</t>
    </rPh>
    <rPh sb="16" eb="17">
      <t>ニ</t>
    </rPh>
    <rPh sb="18" eb="19">
      <t>ニ</t>
    </rPh>
    <phoneticPr fontId="2"/>
  </si>
  <si>
    <t>準用(平１８老計0331004
第三の一の4の(32)）</t>
    <rPh sb="0" eb="2">
      <t>ジュンヨウ</t>
    </rPh>
    <rPh sb="19" eb="20">
      <t>イチ</t>
    </rPh>
    <phoneticPr fontId="3"/>
  </si>
  <si>
    <t>　次のア～カに掲げる利用者に対するサ－ビスの提供に関する諸記録を整備し、その完結の日から5年間保存していますか。
　基準においては2年間保存とされていますが、条例において5年間保存することとされています。</t>
    <rPh sb="1" eb="2">
      <t>ツギ</t>
    </rPh>
    <rPh sb="7" eb="8">
      <t>カカ</t>
    </rPh>
    <rPh sb="22" eb="24">
      <t>テイキョウ</t>
    </rPh>
    <rPh sb="58" eb="60">
      <t>キジュン</t>
    </rPh>
    <rPh sb="66" eb="68">
      <t>ネンカン</t>
    </rPh>
    <rPh sb="68" eb="70">
      <t>ホゾン</t>
    </rPh>
    <rPh sb="79" eb="81">
      <t>ジョウレイ</t>
    </rPh>
    <rPh sb="86" eb="88">
      <t>ネンカン</t>
    </rPh>
    <rPh sb="88" eb="90">
      <t>ホゾン</t>
    </rPh>
    <phoneticPr fontId="3"/>
  </si>
  <si>
    <t>　別に厚生労働大臣が定める基準に適合しているものとして市長に届け出て当該基準による入浴介助を行った場合は、１日につき次に掲げる単位を所定単位数に加算していますか。
　ただし、入浴介助加算（Ⅰ）・（Ⅱ）は同時に算定できません。</t>
    <rPh sb="1" eb="2">
      <t>ベツ</t>
    </rPh>
    <rPh sb="3" eb="5">
      <t>コウセイ</t>
    </rPh>
    <rPh sb="5" eb="7">
      <t>ロウドウ</t>
    </rPh>
    <rPh sb="7" eb="9">
      <t>ダイジン</t>
    </rPh>
    <rPh sb="10" eb="11">
      <t>サダ</t>
    </rPh>
    <rPh sb="27" eb="29">
      <t>シチョウ</t>
    </rPh>
    <rPh sb="32" eb="33">
      <t>デ</t>
    </rPh>
    <rPh sb="34" eb="36">
      <t>トウガイ</t>
    </rPh>
    <rPh sb="58" eb="59">
      <t>ツギ</t>
    </rPh>
    <rPh sb="60" eb="61">
      <t>カカ</t>
    </rPh>
    <rPh sb="104" eb="106">
      <t>サンテイ</t>
    </rPh>
    <phoneticPr fontId="3"/>
  </si>
  <si>
    <t>　別に厚生労働大臣が定める基準に適合しているものとして市長に届け出た指定地域密着型通所介護事業所において、外部との連携により、利用者の身体の状況等の評価を行い、かつ、個別機能訓練計画を作成した場合には、当該基準に掲げる区分に従い、(1)については、利用者の急性増悪等により当該個別機能訓練計画を見直した場合を除き３月に１回を限度として、１月につき、(2)については１月につき、次に掲げる単位数を所定単位数に加算していますか。
　ただし、次に掲げるいずれかの加算を算定している場合においては、次に掲げるその他の加算は算定できません。
　また、個別機能訓練加算（元気あっぷ通所サービスSにおいては運動器機能向上加算）を算定している場合、(1)は算定せず、(2)は１月につき100単位を所定単位数に加算します。</t>
    <rPh sb="279" eb="281">
      <t>ゲンキ</t>
    </rPh>
    <rPh sb="284" eb="286">
      <t>ツウショ</t>
    </rPh>
    <rPh sb="296" eb="298">
      <t>ウンドウ</t>
    </rPh>
    <rPh sb="298" eb="299">
      <t>キ</t>
    </rPh>
    <rPh sb="299" eb="301">
      <t>キノウ</t>
    </rPh>
    <rPh sb="301" eb="303">
      <t>コウジョウ</t>
    </rPh>
    <rPh sb="303" eb="305">
      <t>カサン</t>
    </rPh>
    <phoneticPr fontId="2"/>
  </si>
  <si>
    <t xml:space="preserve">　別に厚生労働大臣が定める基準に適合しているものとして市長に届け出た地域密着型通所介護の利用者に対して、機能訓練を行っている場合には、当該基準に掲げる区分に従い、(1)及び(2)については１日につき次に掲げる単位数を、(3)については１月につき次に掲げる単位数を所定単位数に加算していますか。
　ただし、個別機能訓練加算(Ⅰ)イ・(Ⅰ)ロは同時に算定できません。
</t>
    <rPh sb="1" eb="2">
      <t>ベツ</t>
    </rPh>
    <rPh sb="3" eb="5">
      <t>コウセイ</t>
    </rPh>
    <rPh sb="5" eb="7">
      <t>ロウドウ</t>
    </rPh>
    <rPh sb="7" eb="9">
      <t>ダイジン</t>
    </rPh>
    <rPh sb="10" eb="11">
      <t>サダ</t>
    </rPh>
    <rPh sb="27" eb="29">
      <t>シチョウ</t>
    </rPh>
    <rPh sb="34" eb="36">
      <t>チイキ</t>
    </rPh>
    <rPh sb="36" eb="38">
      <t>ミッチャク</t>
    </rPh>
    <rPh sb="38" eb="39">
      <t>ガタ</t>
    </rPh>
    <rPh sb="67" eb="69">
      <t>トウガイ</t>
    </rPh>
    <rPh sb="72" eb="73">
      <t>カカ</t>
    </rPh>
    <rPh sb="78" eb="79">
      <t>シタガ</t>
    </rPh>
    <rPh sb="84" eb="85">
      <t>オヨ</t>
    </rPh>
    <rPh sb="101" eb="102">
      <t>カカ</t>
    </rPh>
    <rPh sb="118" eb="119">
      <t>ツキ</t>
    </rPh>
    <rPh sb="122" eb="123">
      <t>ツギ</t>
    </rPh>
    <rPh sb="124" eb="125">
      <t>カカ</t>
    </rPh>
    <rPh sb="127" eb="130">
      <t>タンイスウ</t>
    </rPh>
    <rPh sb="170" eb="172">
      <t>ドウジ</t>
    </rPh>
    <phoneticPr fontId="3"/>
  </si>
  <si>
    <t>　機能訓練指導員等が利用者の居宅を訪問し、利用者の居宅での生活状況を確認した上で、個別機能訓練計画を作成すること。
　また、その後３月ごとに１回以上、利用者の居宅を訪問した上で、当該利用者の居宅での生活状況をその都度確認するとともに、当該利用者又はその家族に対して、個別機能訓練計画の進捗状況等を説明し、必要に応じて個別機能訓練計画の見直し等を行っていること。</t>
    <rPh sb="21" eb="24">
      <t>リヨウシャ</t>
    </rPh>
    <rPh sb="25" eb="27">
      <t>キョタク</t>
    </rPh>
    <rPh sb="29" eb="31">
      <t>セイカツ</t>
    </rPh>
    <rPh sb="31" eb="33">
      <t>ジョウキョウ</t>
    </rPh>
    <rPh sb="34" eb="36">
      <t>カクニン</t>
    </rPh>
    <rPh sb="38" eb="39">
      <t>ウエ</t>
    </rPh>
    <rPh sb="89" eb="91">
      <t>トウガイ</t>
    </rPh>
    <rPh sb="91" eb="94">
      <t>リヨウシャ</t>
    </rPh>
    <rPh sb="95" eb="97">
      <t>キョタク</t>
    </rPh>
    <rPh sb="99" eb="101">
      <t>セイカツ</t>
    </rPh>
    <rPh sb="101" eb="103">
      <t>ジョウキョウ</t>
    </rPh>
    <rPh sb="106" eb="108">
      <t>ツド</t>
    </rPh>
    <rPh sb="108" eb="110">
      <t>カクニン</t>
    </rPh>
    <rPh sb="152" eb="154">
      <t>ヒツヨウ</t>
    </rPh>
    <rPh sb="155" eb="156">
      <t>オウ</t>
    </rPh>
    <rPh sb="158" eb="166">
      <t>コベツキノウクンレンケイカク</t>
    </rPh>
    <phoneticPr fontId="2"/>
  </si>
  <si>
    <t>　別に厚生労働大臣が定める基準に適合しているものとして市長に届け出た指定地域密着型通所介護事業所において、利用者に対して指定地域密着型通所介護を行った場合は、評価対象期間（加算を算定する年度の初日の属する年の前年の１月から１２月までの期間）の満了日の属する月の翌日から１２月以内の期間に限り、当該基準に掲げる区分に従い、１月につき次に掲げる単位数を所定単位数に加算していますか。
　ただし、次に掲げるいずれかの加算を算定している場合においては、次に掲げるその他の加算は算定できません。</t>
    <rPh sb="1" eb="2">
      <t>ベツ</t>
    </rPh>
    <rPh sb="3" eb="5">
      <t>コウセイ</t>
    </rPh>
    <rPh sb="5" eb="7">
      <t>ロウドウ</t>
    </rPh>
    <rPh sb="7" eb="9">
      <t>ダイジン</t>
    </rPh>
    <rPh sb="10" eb="11">
      <t>サダ</t>
    </rPh>
    <rPh sb="27" eb="29">
      <t>シチョウ</t>
    </rPh>
    <rPh sb="34" eb="36">
      <t>シテイ</t>
    </rPh>
    <rPh sb="36" eb="38">
      <t>チイキ</t>
    </rPh>
    <rPh sb="38" eb="40">
      <t>ミッチャク</t>
    </rPh>
    <rPh sb="40" eb="41">
      <t>ガタ</t>
    </rPh>
    <rPh sb="41" eb="45">
      <t>ツウショカイゴ</t>
    </rPh>
    <rPh sb="53" eb="56">
      <t>リヨウシャ</t>
    </rPh>
    <rPh sb="57" eb="58">
      <t>タイ</t>
    </rPh>
    <rPh sb="60" eb="62">
      <t>シテイ</t>
    </rPh>
    <rPh sb="67" eb="71">
      <t>ツウショカイゴ</t>
    </rPh>
    <rPh sb="72" eb="73">
      <t>オコナ</t>
    </rPh>
    <rPh sb="75" eb="77">
      <t>バアイ</t>
    </rPh>
    <rPh sb="79" eb="81">
      <t>ヒョウカ</t>
    </rPh>
    <rPh sb="81" eb="83">
      <t>タイショウ</t>
    </rPh>
    <rPh sb="83" eb="85">
      <t>キカン</t>
    </rPh>
    <rPh sb="86" eb="88">
      <t>カサン</t>
    </rPh>
    <rPh sb="89" eb="91">
      <t>サンテイ</t>
    </rPh>
    <rPh sb="93" eb="95">
      <t>ネンド</t>
    </rPh>
    <rPh sb="96" eb="98">
      <t>ショニチ</t>
    </rPh>
    <rPh sb="99" eb="100">
      <t>ゾク</t>
    </rPh>
    <rPh sb="102" eb="103">
      <t>トシ</t>
    </rPh>
    <rPh sb="104" eb="106">
      <t>ゼンネン</t>
    </rPh>
    <rPh sb="108" eb="109">
      <t>ガツ</t>
    </rPh>
    <rPh sb="113" eb="114">
      <t>ガツ</t>
    </rPh>
    <rPh sb="117" eb="119">
      <t>キカン</t>
    </rPh>
    <rPh sb="121" eb="123">
      <t>マンリョウ</t>
    </rPh>
    <rPh sb="123" eb="124">
      <t>ビ</t>
    </rPh>
    <rPh sb="125" eb="126">
      <t>ゾク</t>
    </rPh>
    <rPh sb="128" eb="129">
      <t>ツキ</t>
    </rPh>
    <rPh sb="130" eb="132">
      <t>ヨクジツ</t>
    </rPh>
    <rPh sb="136" eb="137">
      <t>ツキ</t>
    </rPh>
    <rPh sb="137" eb="139">
      <t>イナイ</t>
    </rPh>
    <rPh sb="140" eb="142">
      <t>キカン</t>
    </rPh>
    <rPh sb="143" eb="144">
      <t>カギ</t>
    </rPh>
    <rPh sb="146" eb="148">
      <t>トウガイ</t>
    </rPh>
    <rPh sb="148" eb="150">
      <t>キジュン</t>
    </rPh>
    <rPh sb="151" eb="152">
      <t>カカ</t>
    </rPh>
    <rPh sb="154" eb="156">
      <t>クブン</t>
    </rPh>
    <rPh sb="157" eb="158">
      <t>シタガ</t>
    </rPh>
    <rPh sb="161" eb="162">
      <t>ツキ</t>
    </rPh>
    <rPh sb="165" eb="166">
      <t>ツギ</t>
    </rPh>
    <rPh sb="167" eb="168">
      <t>カカ</t>
    </rPh>
    <rPh sb="170" eb="173">
      <t>タンイスウ</t>
    </rPh>
    <rPh sb="174" eb="176">
      <t>ショテイ</t>
    </rPh>
    <rPh sb="176" eb="179">
      <t>タンイスウ</t>
    </rPh>
    <rPh sb="180" eb="182">
      <t>カサン</t>
    </rPh>
    <rPh sb="195" eb="196">
      <t>ツギ</t>
    </rPh>
    <rPh sb="197" eb="198">
      <t>カカ</t>
    </rPh>
    <rPh sb="205" eb="207">
      <t>カサン</t>
    </rPh>
    <rPh sb="208" eb="210">
      <t>サンテイ</t>
    </rPh>
    <rPh sb="214" eb="216">
      <t>バアイ</t>
    </rPh>
    <rPh sb="222" eb="223">
      <t>ツギ</t>
    </rPh>
    <rPh sb="224" eb="225">
      <t>カカ</t>
    </rPh>
    <rPh sb="229" eb="230">
      <t>タ</t>
    </rPh>
    <rPh sb="231" eb="233">
      <t>カサン</t>
    </rPh>
    <rPh sb="234" eb="236">
      <t>サンテイ</t>
    </rPh>
    <phoneticPr fontId="2"/>
  </si>
  <si>
    <t>(1) ＡＤＬ維持等加算(Ⅰ)　　３０単位</t>
    <rPh sb="7" eb="9">
      <t>イジ</t>
    </rPh>
    <rPh sb="9" eb="10">
      <t>トウ</t>
    </rPh>
    <phoneticPr fontId="2"/>
  </si>
  <si>
    <t>(2) ＡＤＬ維持等加算(Ⅱ)　　６０単位</t>
    <rPh sb="7" eb="9">
      <t>イジ</t>
    </rPh>
    <rPh sb="9" eb="10">
      <t>トウ</t>
    </rPh>
    <rPh sb="10" eb="12">
      <t>カサン</t>
    </rPh>
    <phoneticPr fontId="2"/>
  </si>
  <si>
    <t xml:space="preserve">　評価対象者（当該事業所の利用期間（以下「評価対象利用期間」という。）が６月を超える者をいう。以下同じ。）の総数が１０人以上であること。
</t>
    <rPh sb="1" eb="3">
      <t>ヒョウカ</t>
    </rPh>
    <rPh sb="3" eb="5">
      <t>タイショウ</t>
    </rPh>
    <rPh sb="5" eb="6">
      <t>シャ</t>
    </rPh>
    <rPh sb="7" eb="9">
      <t>トウガイ</t>
    </rPh>
    <rPh sb="9" eb="12">
      <t>ジギョウショ</t>
    </rPh>
    <rPh sb="13" eb="15">
      <t>リヨウ</t>
    </rPh>
    <rPh sb="15" eb="17">
      <t>キカン</t>
    </rPh>
    <rPh sb="18" eb="20">
      <t>イカ</t>
    </rPh>
    <rPh sb="23" eb="25">
      <t>タイショウ</t>
    </rPh>
    <rPh sb="25" eb="27">
      <t>リヨウ</t>
    </rPh>
    <rPh sb="27" eb="29">
      <t>キカン</t>
    </rPh>
    <rPh sb="37" eb="38">
      <t>ツキ</t>
    </rPh>
    <rPh sb="39" eb="40">
      <t>コ</t>
    </rPh>
    <rPh sb="42" eb="43">
      <t>モノ</t>
    </rPh>
    <rPh sb="47" eb="49">
      <t>イカ</t>
    </rPh>
    <rPh sb="49" eb="50">
      <t>オナ</t>
    </rPh>
    <rPh sb="54" eb="56">
      <t>ソウスウ</t>
    </rPh>
    <rPh sb="59" eb="60">
      <t>ニン</t>
    </rPh>
    <phoneticPr fontId="2"/>
  </si>
  <si>
    <t>　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提出していること。</t>
    <rPh sb="1" eb="3">
      <t>ヒョウカ</t>
    </rPh>
    <rPh sb="3" eb="5">
      <t>タイショウ</t>
    </rPh>
    <rPh sb="5" eb="6">
      <t>シャ</t>
    </rPh>
    <rPh sb="6" eb="8">
      <t>ゼンイン</t>
    </rPh>
    <rPh sb="13" eb="15">
      <t>ヒョウカ</t>
    </rPh>
    <rPh sb="15" eb="17">
      <t>タイショウ</t>
    </rPh>
    <rPh sb="17" eb="19">
      <t>リヨウ</t>
    </rPh>
    <rPh sb="19" eb="21">
      <t>キカン</t>
    </rPh>
    <rPh sb="22" eb="24">
      <t>ショゲツ</t>
    </rPh>
    <rPh sb="25" eb="27">
      <t>イカ</t>
    </rPh>
    <rPh sb="28" eb="30">
      <t>ヒョウカ</t>
    </rPh>
    <rPh sb="30" eb="32">
      <t>タイショウ</t>
    </rPh>
    <rPh sb="32" eb="34">
      <t>リヨウ</t>
    </rPh>
    <rPh sb="34" eb="37">
      <t>カイシヅキ</t>
    </rPh>
    <rPh sb="45" eb="47">
      <t>トウガイ</t>
    </rPh>
    <rPh sb="47" eb="48">
      <t>ツキ</t>
    </rPh>
    <rPh sb="49" eb="51">
      <t>ヨクゲツ</t>
    </rPh>
    <rPh sb="53" eb="55">
      <t>キサン</t>
    </rPh>
    <rPh sb="58" eb="59">
      <t>ツキ</t>
    </rPh>
    <rPh sb="59" eb="60">
      <t>メ</t>
    </rPh>
    <rPh sb="62" eb="63">
      <t>ツキ</t>
    </rPh>
    <rPh sb="63" eb="64">
      <t>メ</t>
    </rPh>
    <rPh sb="70" eb="72">
      <t>リヨウ</t>
    </rPh>
    <rPh sb="75" eb="77">
      <t>バアイ</t>
    </rPh>
    <rPh sb="82" eb="84">
      <t>トウガイ</t>
    </rPh>
    <rPh sb="89" eb="91">
      <t>リヨウ</t>
    </rPh>
    <rPh sb="95" eb="97">
      <t>サイシュウ</t>
    </rPh>
    <rPh sb="98" eb="99">
      <t>ツキ</t>
    </rPh>
    <rPh sb="108" eb="110">
      <t>ヒョウカ</t>
    </rPh>
    <rPh sb="114" eb="116">
      <t>ヒョウカ</t>
    </rPh>
    <rPh sb="117" eb="118">
      <t>モト</t>
    </rPh>
    <rPh sb="120" eb="121">
      <t>チ</t>
    </rPh>
    <rPh sb="122" eb="124">
      <t>イカ</t>
    </rPh>
    <rPh sb="128" eb="129">
      <t>チ</t>
    </rPh>
    <rPh sb="136" eb="138">
      <t>ソクテイ</t>
    </rPh>
    <rPh sb="140" eb="142">
      <t>ソクテイ</t>
    </rPh>
    <rPh sb="144" eb="145">
      <t>ヒ</t>
    </rPh>
    <rPh sb="146" eb="147">
      <t>ゾク</t>
    </rPh>
    <rPh sb="149" eb="150">
      <t>ツキ</t>
    </rPh>
    <rPh sb="153" eb="155">
      <t>コウセイ</t>
    </rPh>
    <rPh sb="155" eb="158">
      <t>ロウドウショウ</t>
    </rPh>
    <rPh sb="159" eb="161">
      <t>トウガイ</t>
    </rPh>
    <rPh sb="161" eb="163">
      <t>ソクテイ</t>
    </rPh>
    <rPh sb="164" eb="166">
      <t>テイシュツ</t>
    </rPh>
    <phoneticPr fontId="2"/>
  </si>
  <si>
    <t>　評価対象者の評価対象利用開始月の翌月から起算して６月目の月に測定したＡＤＬ値から評価対象利用開始月に測定したＡＤＬ値を控除して得た値を用いて一定の基準に基づき算出した値（以下「ＡＤＬ利得」という。）の平均値が１以上であること。</t>
    <rPh sb="1" eb="3">
      <t>ヒョウカ</t>
    </rPh>
    <rPh sb="3" eb="5">
      <t>タイショウ</t>
    </rPh>
    <rPh sb="5" eb="6">
      <t>シャ</t>
    </rPh>
    <rPh sb="17" eb="18">
      <t>ヨク</t>
    </rPh>
    <rPh sb="18" eb="19">
      <t>ツキ</t>
    </rPh>
    <rPh sb="60" eb="62">
      <t>コウジョ</t>
    </rPh>
    <rPh sb="64" eb="65">
      <t>エ</t>
    </rPh>
    <rPh sb="66" eb="67">
      <t>アタイ</t>
    </rPh>
    <rPh sb="68" eb="69">
      <t>モチ</t>
    </rPh>
    <rPh sb="71" eb="73">
      <t>イッテイ</t>
    </rPh>
    <rPh sb="74" eb="76">
      <t>キジュン</t>
    </rPh>
    <rPh sb="77" eb="78">
      <t>モト</t>
    </rPh>
    <rPh sb="80" eb="82">
      <t>サンシュツ</t>
    </rPh>
    <rPh sb="84" eb="85">
      <t>アタイ</t>
    </rPh>
    <rPh sb="101" eb="104">
      <t>ヘイキンチ</t>
    </rPh>
    <rPh sb="106" eb="108">
      <t>イジョウ</t>
    </rPh>
    <phoneticPr fontId="2"/>
  </si>
  <si>
    <t>　「認知症介護の指導に係る専門的な研修」、「認知症介護に係る専門的な研修」、「認知症介護に係る実践的な研修」とは、それぞれ、「認知症介護実践者等養成事業の実施について(平成18年3月31日老発第0331010号厚生労働省老健局長通知)」及び「認知症介護実践者等養成事業の円滑な運営について(平成18年3月31日老計発第0331007号厚生労働省計画課長通知)」に規定する「認知症介護指導者養成研修」、認知症看護に係る適切な研修、「認知症介護実践リーダー研修」、「認知症介護実践者研修」を指します。</t>
    <rPh sb="2" eb="5">
      <t>ニンチショウ</t>
    </rPh>
    <rPh sb="5" eb="7">
      <t>カイゴ</t>
    </rPh>
    <rPh sb="8" eb="10">
      <t>シドウ</t>
    </rPh>
    <rPh sb="11" eb="12">
      <t>カカ</t>
    </rPh>
    <rPh sb="13" eb="16">
      <t>センモンテキ</t>
    </rPh>
    <rPh sb="17" eb="19">
      <t>ケンシュウ</t>
    </rPh>
    <rPh sb="63" eb="66">
      <t>ニンチショウ</t>
    </rPh>
    <rPh sb="66" eb="68">
      <t>カイゴ</t>
    </rPh>
    <rPh sb="68" eb="71">
      <t>ジッセンシャ</t>
    </rPh>
    <rPh sb="71" eb="72">
      <t>トウ</t>
    </rPh>
    <rPh sb="72" eb="74">
      <t>ヨウセイ</t>
    </rPh>
    <rPh sb="74" eb="76">
      <t>ジギョウ</t>
    </rPh>
    <rPh sb="77" eb="79">
      <t>ジッシ</t>
    </rPh>
    <rPh sb="84" eb="86">
      <t>ヘイセイ</t>
    </rPh>
    <rPh sb="88" eb="89">
      <t>ネン</t>
    </rPh>
    <rPh sb="90" eb="91">
      <t>ガツ</t>
    </rPh>
    <rPh sb="93" eb="94">
      <t>ニチ</t>
    </rPh>
    <rPh sb="94" eb="95">
      <t>ロウ</t>
    </rPh>
    <rPh sb="95" eb="96">
      <t>ハツ</t>
    </rPh>
    <rPh sb="96" eb="97">
      <t>ダイ</t>
    </rPh>
    <rPh sb="104" eb="105">
      <t>ゴウ</t>
    </rPh>
    <rPh sb="105" eb="107">
      <t>コウセイ</t>
    </rPh>
    <rPh sb="107" eb="110">
      <t>ロウドウショウ</t>
    </rPh>
    <rPh sb="110" eb="112">
      <t>ロウケン</t>
    </rPh>
    <rPh sb="112" eb="114">
      <t>キョクチョウ</t>
    </rPh>
    <rPh sb="114" eb="116">
      <t>ツウチ</t>
    </rPh>
    <rPh sb="118" eb="119">
      <t>オヨ</t>
    </rPh>
    <rPh sb="121" eb="124">
      <t>ニンチショウ</t>
    </rPh>
    <rPh sb="124" eb="126">
      <t>カイゴ</t>
    </rPh>
    <rPh sb="126" eb="129">
      <t>ジッセンシャ</t>
    </rPh>
    <rPh sb="129" eb="130">
      <t>トウ</t>
    </rPh>
    <rPh sb="130" eb="132">
      <t>ヨウセイ</t>
    </rPh>
    <rPh sb="132" eb="134">
      <t>ジギョウ</t>
    </rPh>
    <rPh sb="135" eb="137">
      <t>エンカツ</t>
    </rPh>
    <rPh sb="138" eb="140">
      <t>ウンエイ</t>
    </rPh>
    <rPh sb="145" eb="147">
      <t>ヘイセイ</t>
    </rPh>
    <rPh sb="149" eb="150">
      <t>ネン</t>
    </rPh>
    <rPh sb="151" eb="152">
      <t>ガツ</t>
    </rPh>
    <rPh sb="154" eb="155">
      <t>ニチ</t>
    </rPh>
    <rPh sb="155" eb="156">
      <t>ロウ</t>
    </rPh>
    <rPh sb="156" eb="157">
      <t>ケイ</t>
    </rPh>
    <rPh sb="157" eb="158">
      <t>ハツ</t>
    </rPh>
    <rPh sb="158" eb="159">
      <t>ダイ</t>
    </rPh>
    <rPh sb="166" eb="167">
      <t>ゴウ</t>
    </rPh>
    <rPh sb="167" eb="169">
      <t>コウセイ</t>
    </rPh>
    <rPh sb="169" eb="172">
      <t>ロウドウショウ</t>
    </rPh>
    <rPh sb="172" eb="174">
      <t>ケイカク</t>
    </rPh>
    <rPh sb="174" eb="176">
      <t>カチョウ</t>
    </rPh>
    <rPh sb="176" eb="178">
      <t>ツウチ</t>
    </rPh>
    <rPh sb="181" eb="183">
      <t>キテイ</t>
    </rPh>
    <rPh sb="186" eb="189">
      <t>ニンチショウ</t>
    </rPh>
    <rPh sb="189" eb="191">
      <t>カイゴ</t>
    </rPh>
    <rPh sb="191" eb="194">
      <t>シドウシャ</t>
    </rPh>
    <rPh sb="194" eb="196">
      <t>ヨウセイ</t>
    </rPh>
    <rPh sb="196" eb="198">
      <t>ケンシュウ</t>
    </rPh>
    <rPh sb="200" eb="203">
      <t>ニンチショウ</t>
    </rPh>
    <rPh sb="203" eb="205">
      <t>カンゴ</t>
    </rPh>
    <rPh sb="206" eb="207">
      <t>カカ</t>
    </rPh>
    <rPh sb="208" eb="210">
      <t>テキセツ</t>
    </rPh>
    <rPh sb="211" eb="213">
      <t>ケンシュウ</t>
    </rPh>
    <rPh sb="243" eb="244">
      <t>サ</t>
    </rPh>
    <phoneticPr fontId="3"/>
  </si>
  <si>
    <t>　認知症介護指導者研修、認知症介護実践リーダー研修、認知症介護実践者研修、認知症看護に係る適切な研修の修了者は、通所介護を行う時間帯を通じて１名以上配置する必要があります。</t>
    <rPh sb="1" eb="4">
      <t>ニンチショウ</t>
    </rPh>
    <rPh sb="4" eb="6">
      <t>カイゴ</t>
    </rPh>
    <rPh sb="6" eb="9">
      <t>シドウシャ</t>
    </rPh>
    <rPh sb="9" eb="11">
      <t>ケンシュウ</t>
    </rPh>
    <rPh sb="12" eb="15">
      <t>ニンチショウ</t>
    </rPh>
    <rPh sb="15" eb="17">
      <t>カイゴ</t>
    </rPh>
    <rPh sb="17" eb="19">
      <t>ジッセン</t>
    </rPh>
    <rPh sb="23" eb="24">
      <t>ケン</t>
    </rPh>
    <rPh sb="26" eb="29">
      <t>ニンチショウ</t>
    </rPh>
    <rPh sb="29" eb="31">
      <t>カイゴ</t>
    </rPh>
    <rPh sb="31" eb="34">
      <t>ジッセンシャ</t>
    </rPh>
    <rPh sb="34" eb="36">
      <t>ケンシュウ</t>
    </rPh>
    <rPh sb="37" eb="40">
      <t>ニンチショウ</t>
    </rPh>
    <rPh sb="40" eb="42">
      <t>カンゴ</t>
    </rPh>
    <rPh sb="43" eb="44">
      <t>カカ</t>
    </rPh>
    <rPh sb="45" eb="47">
      <t>テキセツ</t>
    </rPh>
    <rPh sb="48" eb="50">
      <t>ケンシュウ</t>
    </rPh>
    <rPh sb="51" eb="54">
      <t>シュウリョウシャ</t>
    </rPh>
    <rPh sb="56" eb="60">
      <t>ツウショカイゴ</t>
    </rPh>
    <rPh sb="61" eb="62">
      <t>オコナ</t>
    </rPh>
    <rPh sb="63" eb="66">
      <t>ジカンタイ</t>
    </rPh>
    <rPh sb="67" eb="68">
      <t>ツウ</t>
    </rPh>
    <rPh sb="71" eb="74">
      <t>メイイジョウ</t>
    </rPh>
    <rPh sb="74" eb="76">
      <t>ハイチ</t>
    </rPh>
    <rPh sb="78" eb="80">
      <t>ヒツヨウ</t>
    </rPh>
    <phoneticPr fontId="3"/>
  </si>
  <si>
    <t>　次のア～オのいずれの基準にも適合しているものとして市長に届け出て、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以下「栄養改善サービス」という。）を行った場合は、栄養改善加算として、３月以内の期間に限り１月に２回を限度として１回につき２００単位を所定単位数に加算していますか。
　ただし、栄養改善サービスの開始から３月ごとの利用者の栄養状態の評価の結果、低栄養状態が改善せず、栄養改善サービスを引き続き行うことが必要と認められる利用者については、引き続き算定することができます。</t>
    <rPh sb="26" eb="28">
      <t>シチョウ</t>
    </rPh>
    <rPh sb="63" eb="65">
      <t>トウガイ</t>
    </rPh>
    <phoneticPr fontId="3"/>
  </si>
  <si>
    <t>　利用者ごとの栄養ケア計画に従い、必要に応じて当該利用者の居宅を訪問し、管理栄養士等が栄養改善サービスを行っているとともに、利用者の栄養状態を定期的に記録していること。</t>
    <rPh sb="17" eb="19">
      <t>ヒツヨウ</t>
    </rPh>
    <rPh sb="20" eb="21">
      <t>オウ</t>
    </rPh>
    <rPh sb="23" eb="25">
      <t>トウガイ</t>
    </rPh>
    <rPh sb="25" eb="28">
      <t>リヨウシャ</t>
    </rPh>
    <rPh sb="29" eb="31">
      <t>キョタク</t>
    </rPh>
    <rPh sb="32" eb="34">
      <t>ホウモン</t>
    </rPh>
    <phoneticPr fontId="3"/>
  </si>
  <si>
    <t>　別に厚生労働大臣が定める基準に適合する指定地域密着型通所介護事業所の従業者が、利用開始時及び利用中６月ごとに利用者の口腔の健康状態のスクリーニング又は栄養状態のスクリーニングを行った場合に、口腔・栄養スクリーニング加算として、次に掲げる区分に応じ、１回につき次に掲げる単位数を所定単位数に加算していますか。
　ただし、次に掲げるいずれかの加算を算定している場合においては、次に掲げるその他の加算は算定せず、当該利用者について当該事業所以外で既に口腔・栄養スクリーニング加算を算定している場合にあっては算定しません。</t>
    <rPh sb="1" eb="2">
      <t>ベツ</t>
    </rPh>
    <rPh sb="3" eb="5">
      <t>コウセイ</t>
    </rPh>
    <rPh sb="5" eb="7">
      <t>ロウドウ</t>
    </rPh>
    <rPh sb="7" eb="9">
      <t>ダイジン</t>
    </rPh>
    <rPh sb="10" eb="11">
      <t>サダ</t>
    </rPh>
    <rPh sb="13" eb="15">
      <t>キジュン</t>
    </rPh>
    <rPh sb="16" eb="18">
      <t>テキゴウ</t>
    </rPh>
    <rPh sb="20" eb="22">
      <t>シテイ</t>
    </rPh>
    <rPh sb="22" eb="24">
      <t>チイキ</t>
    </rPh>
    <rPh sb="24" eb="26">
      <t>ミッチャク</t>
    </rPh>
    <rPh sb="26" eb="27">
      <t>ガタ</t>
    </rPh>
    <rPh sb="27" eb="31">
      <t>ツウショカイゴ</t>
    </rPh>
    <rPh sb="31" eb="34">
      <t>ジギョウショ</t>
    </rPh>
    <rPh sb="35" eb="38">
      <t>ジュウギョウシャ</t>
    </rPh>
    <rPh sb="40" eb="42">
      <t>リヨウ</t>
    </rPh>
    <rPh sb="42" eb="44">
      <t>カイシ</t>
    </rPh>
    <rPh sb="44" eb="45">
      <t>ジ</t>
    </rPh>
    <rPh sb="45" eb="46">
      <t>オヨ</t>
    </rPh>
    <rPh sb="47" eb="50">
      <t>リヨウチュウ</t>
    </rPh>
    <rPh sb="51" eb="52">
      <t>ツキ</t>
    </rPh>
    <rPh sb="55" eb="58">
      <t>リヨウシャ</t>
    </rPh>
    <rPh sb="59" eb="61">
      <t>コウクウ</t>
    </rPh>
    <rPh sb="62" eb="64">
      <t>ケンコウ</t>
    </rPh>
    <rPh sb="64" eb="66">
      <t>ジョウタイ</t>
    </rPh>
    <rPh sb="74" eb="75">
      <t>マタ</t>
    </rPh>
    <rPh sb="76" eb="78">
      <t>エイヨウ</t>
    </rPh>
    <rPh sb="78" eb="80">
      <t>ジョウタイ</t>
    </rPh>
    <rPh sb="89" eb="90">
      <t>オコナ</t>
    </rPh>
    <rPh sb="96" eb="98">
      <t>コウクウ</t>
    </rPh>
    <rPh sb="114" eb="115">
      <t>ツギ</t>
    </rPh>
    <rPh sb="116" eb="117">
      <t>カカ</t>
    </rPh>
    <rPh sb="119" eb="121">
      <t>クブン</t>
    </rPh>
    <rPh sb="122" eb="123">
      <t>オウ</t>
    </rPh>
    <rPh sb="126" eb="127">
      <t>カイ</t>
    </rPh>
    <rPh sb="130" eb="131">
      <t>ツギ</t>
    </rPh>
    <rPh sb="132" eb="133">
      <t>カカ</t>
    </rPh>
    <rPh sb="135" eb="138">
      <t>タンイスウ</t>
    </rPh>
    <rPh sb="139" eb="141">
      <t>ショテイ</t>
    </rPh>
    <rPh sb="141" eb="144">
      <t>タンイスウ</t>
    </rPh>
    <rPh sb="145" eb="147">
      <t>カサン</t>
    </rPh>
    <rPh sb="160" eb="161">
      <t>ツギ</t>
    </rPh>
    <rPh sb="162" eb="163">
      <t>カカ</t>
    </rPh>
    <rPh sb="170" eb="172">
      <t>カサン</t>
    </rPh>
    <rPh sb="173" eb="175">
      <t>サンテイ</t>
    </rPh>
    <rPh sb="179" eb="181">
      <t>バアイ</t>
    </rPh>
    <rPh sb="187" eb="188">
      <t>ツギ</t>
    </rPh>
    <rPh sb="189" eb="190">
      <t>カカ</t>
    </rPh>
    <rPh sb="194" eb="195">
      <t>タ</t>
    </rPh>
    <rPh sb="196" eb="198">
      <t>カサン</t>
    </rPh>
    <rPh sb="199" eb="201">
      <t>サンテイ</t>
    </rPh>
    <rPh sb="204" eb="206">
      <t>トウガイ</t>
    </rPh>
    <rPh sb="206" eb="209">
      <t>リヨウシャ</t>
    </rPh>
    <rPh sb="213" eb="215">
      <t>トウガイ</t>
    </rPh>
    <rPh sb="215" eb="218">
      <t>ジギョウショ</t>
    </rPh>
    <rPh sb="218" eb="220">
      <t>イガイ</t>
    </rPh>
    <rPh sb="221" eb="222">
      <t>スデ</t>
    </rPh>
    <rPh sb="223" eb="225">
      <t>コウクウ</t>
    </rPh>
    <rPh sb="226" eb="228">
      <t>エイヨウ</t>
    </rPh>
    <rPh sb="235" eb="237">
      <t>カサン</t>
    </rPh>
    <rPh sb="238" eb="240">
      <t>サンテイ</t>
    </rPh>
    <rPh sb="244" eb="246">
      <t>バアイ</t>
    </rPh>
    <rPh sb="251" eb="253">
      <t>サンテイ</t>
    </rPh>
    <phoneticPr fontId="2"/>
  </si>
  <si>
    <t>　別に厚生労働大臣定める基準にも適合しているものとして市長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という。）を行った場合は、口腔機能向上加算として、当該基準に掲げる区分に従い、３月以内の期間に限り１月に２回を限度として１回につき次に掲げる単位数を所定単位数に加算していますか。</t>
    <rPh sb="1" eb="2">
      <t>ベツ</t>
    </rPh>
    <rPh sb="3" eb="5">
      <t>コウセイ</t>
    </rPh>
    <rPh sb="5" eb="7">
      <t>ロウドウ</t>
    </rPh>
    <rPh sb="7" eb="9">
      <t>ダイジン</t>
    </rPh>
    <rPh sb="9" eb="10">
      <t>サダ</t>
    </rPh>
    <rPh sb="27" eb="29">
      <t>シチョウ</t>
    </rPh>
    <rPh sb="67" eb="69">
      <t>トウガイ</t>
    </rPh>
    <rPh sb="206" eb="208">
      <t>トウガイ</t>
    </rPh>
    <rPh sb="208" eb="210">
      <t>キジュン</t>
    </rPh>
    <rPh sb="211" eb="212">
      <t>カカ</t>
    </rPh>
    <rPh sb="214" eb="216">
      <t>クブン</t>
    </rPh>
    <rPh sb="217" eb="218">
      <t>シタガ</t>
    </rPh>
    <rPh sb="246" eb="247">
      <t>ツギ</t>
    </rPh>
    <rPh sb="248" eb="249">
      <t>カカ</t>
    </rPh>
    <rPh sb="251" eb="254">
      <t>タンイスウ</t>
    </rPh>
    <phoneticPr fontId="3"/>
  </si>
  <si>
    <t>　ただし、次に掲げるいずれかの加算を算定している場合においては、次に掲げるその他の加算は算定できません。
　また、口腔機能向上サービスの開始から３月ごとの利用者の口腔機能の評価の結果、口腔機能が向上せず、口腔機能向上サービスを引き続き行うことが必要と認められる利用者については、引き続き算定することができます。</t>
    <rPh sb="5" eb="6">
      <t>ツギ</t>
    </rPh>
    <rPh sb="7" eb="8">
      <t>カカ</t>
    </rPh>
    <rPh sb="15" eb="17">
      <t>カサン</t>
    </rPh>
    <rPh sb="18" eb="20">
      <t>サンテイ</t>
    </rPh>
    <rPh sb="24" eb="26">
      <t>バアイ</t>
    </rPh>
    <rPh sb="32" eb="33">
      <t>ツギ</t>
    </rPh>
    <rPh sb="34" eb="35">
      <t>カカ</t>
    </rPh>
    <rPh sb="39" eb="40">
      <t>タ</t>
    </rPh>
    <rPh sb="41" eb="43">
      <t>カサン</t>
    </rPh>
    <rPh sb="44" eb="46">
      <t>サンテイ</t>
    </rPh>
    <phoneticPr fontId="3"/>
  </si>
  <si>
    <t>　利用者が自ら指定地域密着型通所介護事業所に通う場合、利用者の家族等が指定地域密着型通所介護事業所への送迎を行う場合など、当該指定地域密着型通所介護事業所の従業者が利用者の居宅と指定地域密着型通所介護事業所との間の送迎を実施していない場合は、片道につき減算の対象となります。
　ただし、事業所と同一建物に居住する利用者又は同一建物から通う利用者に通所介護を行った場合の減算の対象となっている場合には、本減算の対象となりません。</t>
    <rPh sb="1" eb="4">
      <t>リヨウシャ</t>
    </rPh>
    <rPh sb="5" eb="6">
      <t>ミズカ</t>
    </rPh>
    <rPh sb="7" eb="18">
      <t>シテイチイキミッチャクガタツウショカイゴ</t>
    </rPh>
    <rPh sb="18" eb="21">
      <t>ジギョウショ</t>
    </rPh>
    <rPh sb="22" eb="23">
      <t>カヨ</t>
    </rPh>
    <rPh sb="24" eb="26">
      <t>バアイ</t>
    </rPh>
    <rPh sb="27" eb="30">
      <t>リヨウシャ</t>
    </rPh>
    <rPh sb="31" eb="33">
      <t>カゾク</t>
    </rPh>
    <rPh sb="33" eb="34">
      <t>トウ</t>
    </rPh>
    <rPh sb="51" eb="53">
      <t>ソウゲイ</t>
    </rPh>
    <rPh sb="54" eb="55">
      <t>オコナ</t>
    </rPh>
    <rPh sb="56" eb="58">
      <t>バアイ</t>
    </rPh>
    <rPh sb="82" eb="85">
      <t>リヨウシャ</t>
    </rPh>
    <rPh sb="86" eb="88">
      <t>キョタク</t>
    </rPh>
    <rPh sb="105" eb="106">
      <t>アイダ</t>
    </rPh>
    <rPh sb="107" eb="109">
      <t>ソウゲイ</t>
    </rPh>
    <rPh sb="110" eb="112">
      <t>ジッシ</t>
    </rPh>
    <rPh sb="117" eb="119">
      <t>バアイ</t>
    </rPh>
    <rPh sb="121" eb="123">
      <t>カタミチ</t>
    </rPh>
    <rPh sb="126" eb="128">
      <t>ゲンサン</t>
    </rPh>
    <rPh sb="129" eb="131">
      <t>タイショウ</t>
    </rPh>
    <rPh sb="178" eb="179">
      <t>オコナ</t>
    </rPh>
    <rPh sb="184" eb="186">
      <t>ゲンサン</t>
    </rPh>
    <rPh sb="187" eb="189">
      <t>タイショウ</t>
    </rPh>
    <rPh sb="195" eb="197">
      <t>バアイ</t>
    </rPh>
    <rPh sb="200" eb="201">
      <t>ホン</t>
    </rPh>
    <rPh sb="201" eb="203">
      <t>ゲンサン</t>
    </rPh>
    <rPh sb="204" eb="206">
      <t>タイショウ</t>
    </rPh>
    <phoneticPr fontId="3"/>
  </si>
  <si>
    <t xml:space="preserve">　介護福祉士については、各月の前月の末日時点で 資格を取得している者とします。
　勤続年数とは、各月の前月の末日時点における勤続年数をいうものとします。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こととします。
　指定地域密着型通所介護を利用者に直接提供する職員とは、生活相談員、看護職員、介護職員又は機能訓練指導員として勤務を行う職員です。
</t>
    <rPh sb="113" eb="114">
      <t>トウ</t>
    </rPh>
    <rPh sb="232" eb="233">
      <t>マタ</t>
    </rPh>
    <phoneticPr fontId="3"/>
  </si>
  <si>
    <t>　生活相談員、看護職員、介護職員、機能訓練指導員（理学療法士、作業療法士、言語聴覚士、看護職員、柔道整復師又はあん摩マッサージ指圧師の資格を有する機能訓練指導員を配置した事業所で６月以上勤務し、機能訓練指導に従事した経験を有するはり師又はきゅう師を含む。）その他通所サービスS事業所の従業者が共同して、利用者ごとに生活機能の向上の目標を設定した通所サービスS計画を作成していること。</t>
    <rPh sb="25" eb="30">
      <t>リガクリョウホウシ</t>
    </rPh>
    <rPh sb="31" eb="36">
      <t>サギョウリョウホウシ</t>
    </rPh>
    <rPh sb="37" eb="42">
      <t>ゲンゴチョウカクシ</t>
    </rPh>
    <rPh sb="43" eb="47">
      <t>カンゴショクイン</t>
    </rPh>
    <rPh sb="48" eb="53">
      <t>ジュウドウセイフクシ</t>
    </rPh>
    <rPh sb="53" eb="54">
      <t>マタ</t>
    </rPh>
    <rPh sb="57" eb="58">
      <t>マ</t>
    </rPh>
    <rPh sb="63" eb="66">
      <t>シアツシ</t>
    </rPh>
    <rPh sb="67" eb="69">
      <t>シカク</t>
    </rPh>
    <rPh sb="70" eb="71">
      <t>ユウ</t>
    </rPh>
    <rPh sb="73" eb="75">
      <t>キノウ</t>
    </rPh>
    <rPh sb="75" eb="77">
      <t>クンレン</t>
    </rPh>
    <rPh sb="77" eb="80">
      <t>シドウイン</t>
    </rPh>
    <rPh sb="81" eb="83">
      <t>ハイチ</t>
    </rPh>
    <rPh sb="85" eb="88">
      <t>ジギョウショ</t>
    </rPh>
    <rPh sb="90" eb="91">
      <t>ツキ</t>
    </rPh>
    <rPh sb="91" eb="93">
      <t>イジョウ</t>
    </rPh>
    <rPh sb="93" eb="95">
      <t>キンム</t>
    </rPh>
    <rPh sb="97" eb="99">
      <t>キノウ</t>
    </rPh>
    <rPh sb="99" eb="101">
      <t>クンレン</t>
    </rPh>
    <rPh sb="101" eb="103">
      <t>シドウ</t>
    </rPh>
    <rPh sb="104" eb="106">
      <t>ジュウジ</t>
    </rPh>
    <rPh sb="108" eb="110">
      <t>ケイケン</t>
    </rPh>
    <rPh sb="111" eb="112">
      <t>ユウ</t>
    </rPh>
    <rPh sb="116" eb="117">
      <t>シ</t>
    </rPh>
    <rPh sb="117" eb="118">
      <t>マタ</t>
    </rPh>
    <rPh sb="122" eb="123">
      <t>シ</t>
    </rPh>
    <rPh sb="124" eb="125">
      <t>フク</t>
    </rPh>
    <rPh sb="131" eb="133">
      <t>ツウショ</t>
    </rPh>
    <rPh sb="172" eb="174">
      <t>ツウショ</t>
    </rPh>
    <phoneticPr fontId="3"/>
  </si>
  <si>
    <t>　介護職員、生活相談員、看護職員、機能訓練指導員（理学療法士、作業療法士、言語聴覚士、看護職員、柔道整復師又はあん摩マッサージ指圧師の資格を有する機能訓練指導員を配置した事業所で６月以上勤務し、機能訓練指導に従事した経験を有するはり師又はきゅう師を含む。）その他の職種の者（以下「介護職員等」という。）が生活機能向上グループ活動サービスを行うに当たっては、次の①～④までに掲げる手順により行うものとします。
　</t>
    <phoneticPr fontId="3"/>
  </si>
  <si>
    <t>　把握に当たっては、当該利用者から聞き取るほか、家族や地域包括支援センター等から必要な情報を得るよう努めていますか。</t>
    <rPh sb="27" eb="33">
      <t>チイキホウカツシエン</t>
    </rPh>
    <phoneticPr fontId="3"/>
  </si>
  <si>
    <t>　到達目標及び短期目標については、当該利用者のケアプラン等と整合性のとれた内容としていますか。</t>
    <rPh sb="28" eb="29">
      <t>トウ</t>
    </rPh>
    <phoneticPr fontId="3"/>
  </si>
  <si>
    <t>　①～④までの手順により得られた結果は、通所型サービス計画に記録していますか。</t>
    <rPh sb="20" eb="23">
      <t>ツウショガタ</t>
    </rPh>
    <phoneticPr fontId="3"/>
  </si>
  <si>
    <t>　実施期間終了後、到達目標の達成状況及びⅡの①(3)～(5)で把握した、要支援状態の後に自立してできなくなったこと若しくは支障を感じるようになったこと、現在の居宅における家事遂行の状況と家庭内での役割、近隣との交流の状況等について確認していますか。</t>
    <phoneticPr fontId="3"/>
  </si>
  <si>
    <t>　その結果、当該到達目標を達成している場合には、当該利用者に対する当該生活機能向上グループ活動を終了し、当該利用者を担当する地域包括支援センター等に報告していますか。</t>
    <rPh sb="62" eb="68">
      <t>チイキホウカツシエン</t>
    </rPh>
    <rPh sb="72" eb="73">
      <t>トウ</t>
    </rPh>
    <phoneticPr fontId="3"/>
  </si>
  <si>
    <t>　また、当該到達目標を達成していない場合には、達成できなかった理由を明らかにするとともに、当該サービスの継続の必要性について当該利用者及び地域包括支援センター等と検討していますか。</t>
    <rPh sb="69" eb="75">
      <t>チイキホウカツシエン</t>
    </rPh>
    <rPh sb="79" eb="80">
      <t>トウ</t>
    </rPh>
    <phoneticPr fontId="3"/>
  </si>
  <si>
    <t xml:space="preserve">イ 事業主が講ずべき措置の具体的内容
　事業主が講ずべき措置の具体的な内容は、事業主が職場における性的な言動に起因する問題に関して雇用管理上講ずべき措置等についての指針及び事業主が職場に
おける優越的な関係を背景とした言動に起因する問題に関して雇用管理上講ずべき措置等についての指針（以下「パワーハラスメント指針」という。）において規定されて
いるとおりですが、特に留意されたい内容は以下のとおりです。
　ａ 事業者の方針等の明確化及びその周知・啓発
　職場におけるハラスメントの内容及び職場におけるハラスメントを行ってはならない旨の方針を明確化し、従業者に周知・啓発してください。
　ｂ 相談（苦情を含む。）に応じ、適切に対応するために必要な体制の整備
　相談に対応する担当者をあらかじめ定めること等により、相談への対応のための窓口をあらかじめ定め、労働者に周知してください。
</t>
    <phoneticPr fontId="3"/>
  </si>
  <si>
    <t>　ア　看護職員の数は、１月間の職員の数の平均を
　　用います。この場合、１月間の職員の平均は、
　　当該月のサービス提供日に配置された延べ人数
　　を当該月のサービス提供日数で除して得た数と
　　します。</t>
    <phoneticPr fontId="3"/>
  </si>
  <si>
    <t xml:space="preserve">　イ　介護職員の数は、利用者数及び提供時間数か
　　ら算出する勤務延時間数を用います。この場合、
　　１月間の勤務延時間数は、配置された職員の１
　　月の勤務延時間数を、当該月において本来確保
　　すべき勤務延時間数で除して得た数とします。　　　
</t>
    <rPh sb="3" eb="5">
      <t>カイゴ</t>
    </rPh>
    <rPh sb="11" eb="14">
      <t>リヨウシャ</t>
    </rPh>
    <rPh sb="14" eb="15">
      <t>スウ</t>
    </rPh>
    <rPh sb="15" eb="16">
      <t>オヨ</t>
    </rPh>
    <rPh sb="17" eb="19">
      <t>テイキョウ</t>
    </rPh>
    <rPh sb="19" eb="22">
      <t>ジカンスウ</t>
    </rPh>
    <rPh sb="27" eb="29">
      <t>サンシュツ</t>
    </rPh>
    <rPh sb="31" eb="33">
      <t>キンム</t>
    </rPh>
    <rPh sb="33" eb="34">
      <t>ノ</t>
    </rPh>
    <rPh sb="34" eb="37">
      <t>ジカンスウ</t>
    </rPh>
    <rPh sb="38" eb="39">
      <t>モチ</t>
    </rPh>
    <rPh sb="55" eb="57">
      <t>キンム</t>
    </rPh>
    <rPh sb="57" eb="58">
      <t>ノ</t>
    </rPh>
    <rPh sb="58" eb="61">
      <t>ジカンスウ</t>
    </rPh>
    <rPh sb="63" eb="65">
      <t>ハイチ</t>
    </rPh>
    <rPh sb="75" eb="76">
      <t>ツキ</t>
    </rPh>
    <rPh sb="77" eb="79">
      <t>キンム</t>
    </rPh>
    <rPh sb="79" eb="80">
      <t>ノ</t>
    </rPh>
    <rPh sb="80" eb="83">
      <t>ジカンスウ</t>
    </rPh>
    <rPh sb="92" eb="94">
      <t>ホンライ</t>
    </rPh>
    <rPh sb="94" eb="96">
      <t>カクホ</t>
    </rPh>
    <rPh sb="102" eb="104">
      <t>キンム</t>
    </rPh>
    <rPh sb="104" eb="105">
      <t>ノ</t>
    </rPh>
    <rPh sb="105" eb="108">
      <t>ジカンスウ</t>
    </rPh>
    <phoneticPr fontId="3"/>
  </si>
  <si>
    <t>　ウ　人員基準上必要とされる員数から１割を超え
　　て減少した場合には、その翌月から人員基準欠
　　如が解消されるに至った月まで、利用者全員に
　　ついて所定単位数が地域密着型通所介護費等の
　　算定方法に規定する算定方法に従って減算しま
　　す。
　　・（看護職員の算定式）
　　　サービス提供日に配置された延べ人数
　　　÷サービス提供日数＜０．９
　　・（介護職員の算定式）
　　　当該月に配置された職員の勤務延時間数
　　　÷当該月に配置すべき職員の勤務延時間数
　　　＜０．９
　エ　１割の範囲内で減少した場合には、その翌々
　　月から人員基準欠如が解消されるに至った月ま
　　で、利用者等の全員について所定単位数が地域
　　密着型通所介護費等の算定方法に規定する算定
　　方法に従って減算されます。（ただし、翌月の
　　末日において人員基準を満たすに至っている場
　　合を除きます。）
　　・（看護職員の算定式）
　　　０．９≦サービス提供日に配置された延べ
　　　人数÷サービス提供日数＜１．０
　　・（介護職員の算定式）
　　　０．９≦当該月に配置された職員の勤務延
　　　時間数÷当該月に配置すべき職員の勤務延
　　　時間数＜１．０</t>
    <rPh sb="146" eb="148">
      <t>テイキョウ</t>
    </rPh>
    <rPh sb="148" eb="149">
      <t>ヒ</t>
    </rPh>
    <phoneticPr fontId="3"/>
  </si>
  <si>
    <t>　延長加算は、所要時間８時間以上９時間未満の地
域密着型通所介護の前後に連続して日常生活上の世
話を行う場合について、５時間を限度として算定さ
れるものであり、　例えば、
・９時間の地域密着型通所介護の後に連続して５時
　間の延長サービスを行った場合
・９時間の地域密着型通所介護の前に連続して２時
　間、後に連続して３時間、合計５時間の延長サービ
　スを行った場合
には、５時間分の延長サービスとして２５０単位が算定されます。</t>
    <rPh sb="1" eb="3">
      <t>エンチョウ</t>
    </rPh>
    <rPh sb="3" eb="5">
      <t>カサン</t>
    </rPh>
    <rPh sb="7" eb="9">
      <t>ショヨウ</t>
    </rPh>
    <rPh sb="9" eb="11">
      <t>ジカン</t>
    </rPh>
    <rPh sb="12" eb="14">
      <t>ジカン</t>
    </rPh>
    <rPh sb="14" eb="16">
      <t>イジョウ</t>
    </rPh>
    <rPh sb="17" eb="19">
      <t>ジカン</t>
    </rPh>
    <rPh sb="19" eb="21">
      <t>ミマン</t>
    </rPh>
    <rPh sb="25" eb="27">
      <t>ミッチャク</t>
    </rPh>
    <rPh sb="27" eb="28">
      <t>ガタ</t>
    </rPh>
    <rPh sb="28" eb="30">
      <t>ツウショ</t>
    </rPh>
    <rPh sb="30" eb="32">
      <t>カイゴ</t>
    </rPh>
    <rPh sb="33" eb="35">
      <t>ゼンゴ</t>
    </rPh>
    <rPh sb="36" eb="38">
      <t>レンゾク</t>
    </rPh>
    <rPh sb="40" eb="42">
      <t>ニチジョウ</t>
    </rPh>
    <rPh sb="42" eb="45">
      <t>セイカツジョウ</t>
    </rPh>
    <rPh sb="50" eb="51">
      <t>オコナ</t>
    </rPh>
    <rPh sb="52" eb="54">
      <t>バアイ</t>
    </rPh>
    <rPh sb="60" eb="62">
      <t>ジカン</t>
    </rPh>
    <rPh sb="63" eb="65">
      <t>ゲンド</t>
    </rPh>
    <rPh sb="68" eb="70">
      <t>サンテイ</t>
    </rPh>
    <rPh sb="81" eb="82">
      <t>タト</t>
    </rPh>
    <rPh sb="88" eb="90">
      <t>ジカン</t>
    </rPh>
    <rPh sb="91" eb="93">
      <t>チイキ</t>
    </rPh>
    <rPh sb="93" eb="95">
      <t>ミッチャク</t>
    </rPh>
    <rPh sb="95" eb="96">
      <t>ガタ</t>
    </rPh>
    <rPh sb="96" eb="98">
      <t>ツウショ</t>
    </rPh>
    <rPh sb="98" eb="100">
      <t>カイゴ</t>
    </rPh>
    <rPh sb="101" eb="102">
      <t>アト</t>
    </rPh>
    <rPh sb="103" eb="105">
      <t>レンゾク</t>
    </rPh>
    <rPh sb="113" eb="115">
      <t>エンチョウ</t>
    </rPh>
    <rPh sb="120" eb="121">
      <t>オコナ</t>
    </rPh>
    <rPh sb="123" eb="125">
      <t>バアイ</t>
    </rPh>
    <rPh sb="128" eb="130">
      <t>ジカン</t>
    </rPh>
    <rPh sb="131" eb="133">
      <t>チイキ</t>
    </rPh>
    <rPh sb="133" eb="135">
      <t>ミッチャク</t>
    </rPh>
    <rPh sb="135" eb="136">
      <t>ガタ</t>
    </rPh>
    <rPh sb="136" eb="138">
      <t>ツウショ</t>
    </rPh>
    <rPh sb="138" eb="140">
      <t>カイゴ</t>
    </rPh>
    <rPh sb="141" eb="142">
      <t>マエ</t>
    </rPh>
    <rPh sb="143" eb="145">
      <t>レンゾク</t>
    </rPh>
    <rPh sb="153" eb="154">
      <t>ウシ</t>
    </rPh>
    <rPh sb="160" eb="162">
      <t>ジカン</t>
    </rPh>
    <rPh sb="163" eb="165">
      <t>ゴウケイ</t>
    </rPh>
    <rPh sb="166" eb="168">
      <t>ジカン</t>
    </rPh>
    <rPh sb="169" eb="171">
      <t>エンチョウ</t>
    </rPh>
    <rPh sb="178" eb="179">
      <t>オコナ</t>
    </rPh>
    <rPh sb="181" eb="183">
      <t>バアイ</t>
    </rPh>
    <rPh sb="188" eb="191">
      <t>ジカンブン</t>
    </rPh>
    <rPh sb="192" eb="194">
      <t>エンチョウ</t>
    </rPh>
    <rPh sb="204" eb="206">
      <t>タンイ</t>
    </rPh>
    <phoneticPr fontId="2"/>
  </si>
  <si>
    <t>　利用者の人権の擁護、虐待の防止等のため、必要な体制の整備を行うとともに、その従業者に対し、研修を実施する等の措置を講じていますか。</t>
    <rPh sb="1" eb="4">
      <t>リヨウシャ</t>
    </rPh>
    <rPh sb="5" eb="7">
      <t>ジンケン</t>
    </rPh>
    <rPh sb="8" eb="10">
      <t>ヨウゴ</t>
    </rPh>
    <rPh sb="11" eb="13">
      <t>ギャクタイ</t>
    </rPh>
    <rPh sb="14" eb="16">
      <t>ボウシ</t>
    </rPh>
    <rPh sb="16" eb="17">
      <t>トウ</t>
    </rPh>
    <rPh sb="21" eb="23">
      <t>ヒツヨウ</t>
    </rPh>
    <rPh sb="24" eb="26">
      <t>タイセイ</t>
    </rPh>
    <rPh sb="27" eb="29">
      <t>セイビ</t>
    </rPh>
    <rPh sb="30" eb="31">
      <t>オコナ</t>
    </rPh>
    <rPh sb="39" eb="42">
      <t>ジュウギョウシャ</t>
    </rPh>
    <rPh sb="43" eb="44">
      <t>タイ</t>
    </rPh>
    <rPh sb="46" eb="48">
      <t>ケンシュウ</t>
    </rPh>
    <rPh sb="49" eb="51">
      <t>ジッシ</t>
    </rPh>
    <rPh sb="53" eb="54">
      <t>トウ</t>
    </rPh>
    <rPh sb="55" eb="57">
      <t>ソチ</t>
    </rPh>
    <rPh sb="58" eb="59">
      <t>コウ</t>
    </rPh>
    <phoneticPr fontId="3"/>
  </si>
  <si>
    <t xml:space="preserve">条例第3条
第3項
平18厚令34
第3条第3項
</t>
    <rPh sb="0" eb="2">
      <t>ジョウレイ</t>
    </rPh>
    <rPh sb="2" eb="3">
      <t>ダイ</t>
    </rPh>
    <rPh sb="4" eb="5">
      <t>ジョウ</t>
    </rPh>
    <rPh sb="6" eb="7">
      <t>ダイ</t>
    </rPh>
    <rPh sb="8" eb="9">
      <t>コウ</t>
    </rPh>
    <rPh sb="10" eb="11">
      <t>ヒラ</t>
    </rPh>
    <phoneticPr fontId="3"/>
  </si>
  <si>
    <t>指定地域密着型通所介護の提供に当たっては、当該利用者又は他の利用者等の生命又は身体を保護するため緊急やむを得ない場合を除き、身体的拘束等を行っていませんか。</t>
    <phoneticPr fontId="3"/>
  </si>
  <si>
    <t>⑤の身体的拘束等を行う場合には、その態様及び時間、その際の利用者の心身の状況並びに緊急やむを得ない理由を記録していますか。</t>
    <phoneticPr fontId="3"/>
  </si>
  <si>
    <t>　事業者は、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ますか。</t>
    <phoneticPr fontId="3"/>
  </si>
  <si>
    <t>①</t>
    <phoneticPr fontId="3"/>
  </si>
  <si>
    <t>②</t>
    <phoneticPr fontId="3"/>
  </si>
  <si>
    <t>　原則として、重要事項をウェブサイトに掲載していますか。</t>
    <phoneticPr fontId="3"/>
  </si>
  <si>
    <t>　事業者は、虐待の発生又はその再発を防止するため、次のア～エに掲げる措置を講じていますか。</t>
    <phoneticPr fontId="3"/>
  </si>
  <si>
    <t xml:space="preserve">施行規則第131条の13第1項第6号
</t>
    <phoneticPr fontId="3"/>
  </si>
  <si>
    <t>法第78条の5第1項</t>
    <phoneticPr fontId="3"/>
  </si>
  <si>
    <t>条例第3条
第4項
平18厚令34
第3条第4項</t>
    <rPh sb="0" eb="2">
      <t>ジョウレイ</t>
    </rPh>
    <rPh sb="2" eb="3">
      <t>ダイ</t>
    </rPh>
    <rPh sb="4" eb="5">
      <t>ジョウ</t>
    </rPh>
    <rPh sb="6" eb="7">
      <t>ダイ</t>
    </rPh>
    <rPh sb="8" eb="9">
      <t>コウ</t>
    </rPh>
    <rPh sb="10" eb="11">
      <t>ヒラ</t>
    </rPh>
    <phoneticPr fontId="3"/>
  </si>
  <si>
    <t>条例第59条の12
平18厚令34
第29条</t>
    <rPh sb="0" eb="2">
      <t>ジョウレイ</t>
    </rPh>
    <rPh sb="2" eb="3">
      <t>ダイ</t>
    </rPh>
    <rPh sb="5" eb="6">
      <t>ジョウ</t>
    </rPh>
    <rPh sb="10" eb="11">
      <t>ヒラ</t>
    </rPh>
    <phoneticPr fontId="3"/>
  </si>
  <si>
    <t xml:space="preserve">条例第59条の20
準用(第32条の2)
</t>
    <phoneticPr fontId="3"/>
  </si>
  <si>
    <t>条例第59条の20
準用(第32条の2)</t>
    <phoneticPr fontId="3"/>
  </si>
  <si>
    <t>条例第59条の15
平18厚令34
第32条</t>
    <rPh sb="0" eb="2">
      <t>ジョウレイ</t>
    </rPh>
    <rPh sb="2" eb="3">
      <t>ダイ</t>
    </rPh>
    <rPh sb="5" eb="6">
      <t>ジョウ</t>
    </rPh>
    <rPh sb="10" eb="11">
      <t>ヒラ</t>
    </rPh>
    <phoneticPr fontId="3"/>
  </si>
  <si>
    <t>条例第59条の15
平18厚令34
第32条</t>
    <rPh sb="0" eb="2">
      <t>ジョウレイ</t>
    </rPh>
    <rPh sb="2" eb="3">
      <t>ダイ</t>
    </rPh>
    <rPh sb="5" eb="6">
      <t>ジョウ</t>
    </rPh>
    <phoneticPr fontId="3"/>
  </si>
  <si>
    <t>条例第59条の16
平18厚令34
第33条</t>
    <rPh sb="0" eb="2">
      <t>ジョウレイ</t>
    </rPh>
    <rPh sb="2" eb="3">
      <t>ダイ</t>
    </rPh>
    <rPh sb="5" eb="6">
      <t>ジョウ</t>
    </rPh>
    <rPh sb="10" eb="11">
      <t>ヒラ</t>
    </rPh>
    <phoneticPr fontId="3"/>
  </si>
  <si>
    <t xml:space="preserve">条例第59条の20
準用(第34条)
平18厚令34
第37条
準用(第3条の32)
</t>
    <rPh sb="0" eb="2">
      <t>ジョウレイ</t>
    </rPh>
    <rPh sb="2" eb="3">
      <t>ダイ</t>
    </rPh>
    <rPh sb="5" eb="6">
      <t>ジョウ</t>
    </rPh>
    <rPh sb="10" eb="12">
      <t>ジュンヨウ</t>
    </rPh>
    <rPh sb="13" eb="14">
      <t>ダイ</t>
    </rPh>
    <rPh sb="16" eb="17">
      <t>ジョウ</t>
    </rPh>
    <rPh sb="19" eb="20">
      <t>ヒラ</t>
    </rPh>
    <rPh sb="32" eb="34">
      <t>ジュンヨウ</t>
    </rPh>
    <rPh sb="35" eb="36">
      <t>ダイ</t>
    </rPh>
    <rPh sb="37" eb="38">
      <t>ジョウ</t>
    </rPh>
    <phoneticPr fontId="3"/>
  </si>
  <si>
    <t>条例第59条の20
準用(第34条)
平18厚令34
第37条
準用(第3条の32)</t>
    <rPh sb="0" eb="2">
      <t>ジョウレイ</t>
    </rPh>
    <rPh sb="2" eb="3">
      <t>ダイ</t>
    </rPh>
    <rPh sb="5" eb="6">
      <t>ジョウ</t>
    </rPh>
    <rPh sb="10" eb="12">
      <t>ジュンヨウ</t>
    </rPh>
    <rPh sb="13" eb="14">
      <t>ダイ</t>
    </rPh>
    <rPh sb="16" eb="17">
      <t>ジョウ</t>
    </rPh>
    <rPh sb="19" eb="20">
      <t>ヒラ</t>
    </rPh>
    <rPh sb="32" eb="34">
      <t>ジュンヨウ</t>
    </rPh>
    <rPh sb="35" eb="36">
      <t>ダイ</t>
    </rPh>
    <rPh sb="37" eb="38">
      <t>ジョウ</t>
    </rPh>
    <phoneticPr fontId="3"/>
  </si>
  <si>
    <t>条例第59条の17
平18厚令34
第34条</t>
    <rPh sb="0" eb="2">
      <t>ジョウレイ</t>
    </rPh>
    <rPh sb="2" eb="3">
      <t>ダイ</t>
    </rPh>
    <rPh sb="5" eb="6">
      <t>ジョウ</t>
    </rPh>
    <rPh sb="10" eb="11">
      <t>ヒラ</t>
    </rPh>
    <phoneticPr fontId="3"/>
  </si>
  <si>
    <t>条例第59条の20
準用(第40条の2)
平18厚令34
第37条
準用(第3条の38の2)</t>
    <phoneticPr fontId="3"/>
  </si>
  <si>
    <t>条例第204条
平18厚令34
第183条</t>
    <rPh sb="0" eb="2">
      <t>ジョウレイ</t>
    </rPh>
    <rPh sb="2" eb="3">
      <t>ダイ</t>
    </rPh>
    <rPh sb="6" eb="7">
      <t>ジョウ</t>
    </rPh>
    <phoneticPr fontId="3"/>
  </si>
  <si>
    <t>⑦</t>
    <phoneticPr fontId="3"/>
  </si>
  <si>
    <t>⑧</t>
    <phoneticPr fontId="3"/>
  </si>
  <si>
    <t>　サービスの提供に当たっては、当該利用者又は他の利用者等の生命又は身体を保護するため緊急やむを得ない場合を除き、身体的拘束等を行っていませんか。</t>
    <phoneticPr fontId="3"/>
  </si>
  <si>
    <t>　身体的拘束等を行う場合には、その態様及び時間、その際の利用者の心身の状況並びに緊急やむを得ない理由を記録していますか。</t>
    <phoneticPr fontId="3"/>
  </si>
  <si>
    <t>平１８老計0331004
第二の2の(1)</t>
    <rPh sb="14" eb="15">
      <t>ニ</t>
    </rPh>
    <phoneticPr fontId="2"/>
  </si>
  <si>
    <t>ア　社会福祉法第19条第1項各号のいずれかに該当する
　者
  ①　大学において厚生労働大臣の指定する社会福祉
　　に関する科目を修めて卒業した者
  ②　都道府県知事の指定する養成機関又は講習会の
　　課程を修了した者
  ③　社会福祉士
　④　厚生労働大臣の指定する社会福祉事業従事者試
　　験に合格した者
  ⑤　①から④と同等以上の能力を有すると認められ
　　る者として厚生労働省令で定める者（精神保健
　　福祉士、大学において法第19条第1項第1号に規定
　　する厚生労働大臣の指定する社会福祉に関する科
　　目を修めて、大学院への入学を認められた者）</t>
    <rPh sb="199" eb="200">
      <t>モノ</t>
    </rPh>
    <phoneticPr fontId="3"/>
  </si>
  <si>
    <t xml:space="preserve">指定地域密着型通所介護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らないこととしたものです。
</t>
    <phoneticPr fontId="3"/>
  </si>
  <si>
    <t>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t>
    <phoneticPr fontId="3"/>
  </si>
  <si>
    <t>当該記録は、５年間保存しなければなりません。
基準においては２年間保存とされていますが、条例において５年間保存することとされています。</t>
    <phoneticPr fontId="3"/>
  </si>
  <si>
    <t>　共生型通所介護の指定を受ける指定生活介護事業所等において同時にサービスの提供を受けることができる利用者数の上限をいいます。
　つまり、介護給付の対象となる利用者（要介護者）の数と障害給付の対象となる利用者（障害者及び障害児）の数との合計数により、定員を定めてください。
　例えば、利用定員が１０人という場合、要介護者と障害者及び障害児を合わせて１０人という意味であり、利用日によって、要介護者が５人、障害者及び障害児が５人であっても、要介護者が２人、障害者及び障害児が８人であっても、差し支えありません。</t>
    <rPh sb="1" eb="4">
      <t>キョウセイガタ</t>
    </rPh>
    <rPh sb="4" eb="8">
      <t>ツウショカイゴ</t>
    </rPh>
    <rPh sb="9" eb="11">
      <t>シテイ</t>
    </rPh>
    <rPh sb="12" eb="13">
      <t>ウ</t>
    </rPh>
    <rPh sb="15" eb="17">
      <t>シテイ</t>
    </rPh>
    <rPh sb="17" eb="19">
      <t>セイカツ</t>
    </rPh>
    <rPh sb="19" eb="21">
      <t>カイゴ</t>
    </rPh>
    <rPh sb="21" eb="24">
      <t>ジギョウショ</t>
    </rPh>
    <rPh sb="24" eb="25">
      <t>トウ</t>
    </rPh>
    <rPh sb="29" eb="31">
      <t>ドウジ</t>
    </rPh>
    <rPh sb="37" eb="39">
      <t>テイキョウ</t>
    </rPh>
    <rPh sb="40" eb="41">
      <t>ウ</t>
    </rPh>
    <rPh sb="49" eb="51">
      <t>リヨウ</t>
    </rPh>
    <rPh sb="51" eb="52">
      <t>シャ</t>
    </rPh>
    <rPh sb="52" eb="53">
      <t>スウ</t>
    </rPh>
    <rPh sb="54" eb="56">
      <t>ジョウゲン</t>
    </rPh>
    <rPh sb="68" eb="70">
      <t>カイゴ</t>
    </rPh>
    <rPh sb="70" eb="72">
      <t>キュウフ</t>
    </rPh>
    <rPh sb="73" eb="75">
      <t>タイショウ</t>
    </rPh>
    <rPh sb="78" eb="81">
      <t>リヨウシャ</t>
    </rPh>
    <rPh sb="82" eb="83">
      <t>ヨウ</t>
    </rPh>
    <rPh sb="83" eb="86">
      <t>カイゴシャ</t>
    </rPh>
    <rPh sb="88" eb="89">
      <t>カズ</t>
    </rPh>
    <rPh sb="90" eb="92">
      <t>ショウガイ</t>
    </rPh>
    <rPh sb="92" eb="94">
      <t>キュウフ</t>
    </rPh>
    <rPh sb="95" eb="97">
      <t>タイショウ</t>
    </rPh>
    <rPh sb="100" eb="103">
      <t>リヨウシャ</t>
    </rPh>
    <rPh sb="104" eb="106">
      <t>ショウガイ</t>
    </rPh>
    <rPh sb="106" eb="107">
      <t>シャ</t>
    </rPh>
    <rPh sb="107" eb="108">
      <t>オヨ</t>
    </rPh>
    <rPh sb="109" eb="112">
      <t>ショウガイジ</t>
    </rPh>
    <rPh sb="114" eb="115">
      <t>カズ</t>
    </rPh>
    <rPh sb="117" eb="119">
      <t>ゴウケイ</t>
    </rPh>
    <rPh sb="119" eb="120">
      <t>スウ</t>
    </rPh>
    <rPh sb="124" eb="126">
      <t>テイイン</t>
    </rPh>
    <rPh sb="127" eb="128">
      <t>サダ</t>
    </rPh>
    <rPh sb="137" eb="138">
      <t>タト</t>
    </rPh>
    <rPh sb="141" eb="143">
      <t>リヨウ</t>
    </rPh>
    <rPh sb="143" eb="145">
      <t>テイイン</t>
    </rPh>
    <rPh sb="148" eb="149">
      <t>ニン</t>
    </rPh>
    <rPh sb="152" eb="154">
      <t>バアイ</t>
    </rPh>
    <rPh sb="155" eb="156">
      <t>ヨウ</t>
    </rPh>
    <rPh sb="156" eb="159">
      <t>カイゴシャ</t>
    </rPh>
    <rPh sb="160" eb="163">
      <t>ショウガイシャ</t>
    </rPh>
    <rPh sb="163" eb="164">
      <t>オヨ</t>
    </rPh>
    <rPh sb="165" eb="168">
      <t>ショウガイジ</t>
    </rPh>
    <rPh sb="169" eb="170">
      <t>ア</t>
    </rPh>
    <rPh sb="175" eb="176">
      <t>ニン</t>
    </rPh>
    <rPh sb="179" eb="181">
      <t>イミ</t>
    </rPh>
    <rPh sb="185" eb="188">
      <t>リヨウビ</t>
    </rPh>
    <rPh sb="193" eb="194">
      <t>ヨウ</t>
    </rPh>
    <rPh sb="194" eb="196">
      <t>カイゴ</t>
    </rPh>
    <rPh sb="196" eb="197">
      <t>シャ</t>
    </rPh>
    <rPh sb="199" eb="200">
      <t>ニン</t>
    </rPh>
    <rPh sb="201" eb="204">
      <t>ショウガイシャ</t>
    </rPh>
    <rPh sb="204" eb="205">
      <t>オヨ</t>
    </rPh>
    <rPh sb="206" eb="209">
      <t>ショウガイジ</t>
    </rPh>
    <rPh sb="211" eb="212">
      <t>ニン</t>
    </rPh>
    <rPh sb="218" eb="219">
      <t>ヨウ</t>
    </rPh>
    <rPh sb="219" eb="222">
      <t>カイゴシャ</t>
    </rPh>
    <rPh sb="224" eb="225">
      <t>ニン</t>
    </rPh>
    <rPh sb="226" eb="229">
      <t>ショウガイシャ</t>
    </rPh>
    <rPh sb="229" eb="230">
      <t>オヨ</t>
    </rPh>
    <rPh sb="231" eb="234">
      <t>ショウガイジ</t>
    </rPh>
    <rPh sb="236" eb="237">
      <t>ニン</t>
    </rPh>
    <rPh sb="243" eb="244">
      <t>サ</t>
    </rPh>
    <rPh sb="245" eb="246">
      <t>ツカ</t>
    </rPh>
    <phoneticPr fontId="2"/>
  </si>
  <si>
    <t>　コの「虐待の防止のための措置に関する事項」は、虐待の防止に係る、組織内の体制（責任者の選定、従業者への研修方法や研修計画等）や虐待又は虐待が疑われる事案が発生した場合の対応方法等を指す内容のことです。</t>
    <rPh sb="4" eb="6">
      <t>ギャクタイ</t>
    </rPh>
    <rPh sb="7" eb="9">
      <t>ボウシ</t>
    </rPh>
    <rPh sb="13" eb="15">
      <t>ソチ</t>
    </rPh>
    <rPh sb="16" eb="17">
      <t>カン</t>
    </rPh>
    <rPh sb="19" eb="21">
      <t>ジコウ</t>
    </rPh>
    <rPh sb="24" eb="26">
      <t>ギャクタイ</t>
    </rPh>
    <rPh sb="27" eb="29">
      <t>ボウシ</t>
    </rPh>
    <rPh sb="30" eb="31">
      <t>カカ</t>
    </rPh>
    <rPh sb="33" eb="35">
      <t>ソシキ</t>
    </rPh>
    <rPh sb="35" eb="36">
      <t>ナイ</t>
    </rPh>
    <rPh sb="37" eb="39">
      <t>タイセイ</t>
    </rPh>
    <rPh sb="40" eb="43">
      <t>セキニンシャ</t>
    </rPh>
    <rPh sb="44" eb="46">
      <t>センテイ</t>
    </rPh>
    <rPh sb="47" eb="49">
      <t>ジュウギョウ</t>
    </rPh>
    <rPh sb="49" eb="50">
      <t>シャ</t>
    </rPh>
    <rPh sb="52" eb="54">
      <t>ケンシュウ</t>
    </rPh>
    <rPh sb="54" eb="56">
      <t>ホウホウ</t>
    </rPh>
    <rPh sb="57" eb="59">
      <t>ケンシュウ</t>
    </rPh>
    <rPh sb="59" eb="61">
      <t>ケイカク</t>
    </rPh>
    <rPh sb="61" eb="62">
      <t>トウ</t>
    </rPh>
    <rPh sb="64" eb="66">
      <t>ギャクタイ</t>
    </rPh>
    <rPh sb="66" eb="67">
      <t>マタ</t>
    </rPh>
    <rPh sb="68" eb="70">
      <t>ギャクタイ</t>
    </rPh>
    <rPh sb="71" eb="72">
      <t>ウタガ</t>
    </rPh>
    <rPh sb="75" eb="77">
      <t>ジアン</t>
    </rPh>
    <rPh sb="78" eb="80">
      <t>ハッセイ</t>
    </rPh>
    <rPh sb="82" eb="84">
      <t>バアイ</t>
    </rPh>
    <rPh sb="85" eb="87">
      <t>タイオウ</t>
    </rPh>
    <rPh sb="87" eb="89">
      <t>ホウホウ</t>
    </rPh>
    <rPh sb="89" eb="90">
      <t>トウ</t>
    </rPh>
    <rPh sb="91" eb="92">
      <t>サ</t>
    </rPh>
    <rPh sb="93" eb="95">
      <t>ナイヨウ</t>
    </rPh>
    <phoneticPr fontId="3"/>
  </si>
  <si>
    <t>　当該指定地域密着型通所介護事業所の従業者の質の向上を図るため、研修機関が実施する研修や当該事業所内の研修への参加の機会を計画的に確保してください。
　この場合において、事業者は、すべての従業者（各資格のカリキュラム等において、認知症介護に関する基礎的な知識及び技術を習得している者（看護師、准看護師、介護福祉士、介護支援専門員、実務者研修終了者、介護職員初任者研修修了者、生活援助従事者研修修了者、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を除く。）に対し、認知症介護に係る基礎的な研修を受講させるために必要な措置を講じる必要があります。</t>
    <rPh sb="78" eb="80">
      <t>バアイ</t>
    </rPh>
    <rPh sb="85" eb="88">
      <t>ジギョウシャ</t>
    </rPh>
    <rPh sb="94" eb="97">
      <t>ジュウギョウシャ</t>
    </rPh>
    <rPh sb="311" eb="312">
      <t>ノゾ</t>
    </rPh>
    <rPh sb="316" eb="317">
      <t>タイ</t>
    </rPh>
    <rPh sb="319" eb="322">
      <t>ニンチショウ</t>
    </rPh>
    <rPh sb="322" eb="324">
      <t>カイゴ</t>
    </rPh>
    <rPh sb="325" eb="326">
      <t>カカ</t>
    </rPh>
    <rPh sb="327" eb="330">
      <t>キソテキ</t>
    </rPh>
    <rPh sb="331" eb="333">
      <t>ケンシュウ</t>
    </rPh>
    <rPh sb="334" eb="336">
      <t>ジュコウ</t>
    </rPh>
    <rPh sb="342" eb="344">
      <t>ヒツヨウ</t>
    </rPh>
    <rPh sb="345" eb="347">
      <t>ソチ</t>
    </rPh>
    <rPh sb="348" eb="349">
      <t>コウ</t>
    </rPh>
    <rPh sb="351" eb="353">
      <t>ヒツヨウ</t>
    </rPh>
    <phoneticPr fontId="3"/>
  </si>
  <si>
    <t>条例第59条の13
平18厚令34
第30条
平１８老計0331004
第三の二の二の3の(6)③</t>
    <rPh sb="0" eb="2">
      <t>ジョウレイ</t>
    </rPh>
    <rPh sb="2" eb="3">
      <t>ダイ</t>
    </rPh>
    <rPh sb="5" eb="6">
      <t>ジョウ</t>
    </rPh>
    <rPh sb="10" eb="11">
      <t>ヒラ</t>
    </rPh>
    <phoneticPr fontId="3"/>
  </si>
  <si>
    <t>平１８老計0331004
第三の二の二の3の(6)③</t>
    <rPh sb="0" eb="1">
      <t>ヒラ</t>
    </rPh>
    <rPh sb="3" eb="4">
      <t>ロウ</t>
    </rPh>
    <rPh sb="4" eb="5">
      <t>ケイ</t>
    </rPh>
    <rPh sb="13" eb="15">
      <t>ダイサン</t>
    </rPh>
    <rPh sb="16" eb="17">
      <t>ニ</t>
    </rPh>
    <rPh sb="18" eb="19">
      <t>ニ</t>
    </rPh>
    <phoneticPr fontId="3"/>
  </si>
  <si>
    <t>準用(平１８老計0331004
第三の一の4の(22)⑥）</t>
    <phoneticPr fontId="3"/>
  </si>
  <si>
    <t xml:space="preserve">平１８老計0331004
第三の二の二の3の(7)①
</t>
    <phoneticPr fontId="3"/>
  </si>
  <si>
    <t xml:space="preserve">平１８老計0331004
第三の二の二の3の(7)③
</t>
    <phoneticPr fontId="3"/>
  </si>
  <si>
    <t xml:space="preserve">平１８老計0331004
第三の二の二の3の(7)④
</t>
    <phoneticPr fontId="3"/>
  </si>
  <si>
    <t xml:space="preserve">平１８老計0331004
第三の二の二の3の(7)②
</t>
    <phoneticPr fontId="3"/>
  </si>
  <si>
    <t>平１８老計0331004
第三の二の二の3の(8)①</t>
    <rPh sb="14" eb="15">
      <t>サン</t>
    </rPh>
    <rPh sb="16" eb="17">
      <t>ニ</t>
    </rPh>
    <rPh sb="18" eb="19">
      <t>ニ</t>
    </rPh>
    <phoneticPr fontId="2"/>
  </si>
  <si>
    <t xml:space="preserve">平１８老計0331004
第三の二の二の3の(8)②
</t>
    <rPh sb="14" eb="15">
      <t>サン</t>
    </rPh>
    <rPh sb="16" eb="17">
      <t>ニ</t>
    </rPh>
    <rPh sb="18" eb="19">
      <t>ニ</t>
    </rPh>
    <phoneticPr fontId="2"/>
  </si>
  <si>
    <t xml:space="preserve">　委員会は、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を担当する者を決めておくことが必要です。
</t>
    <rPh sb="1" eb="4">
      <t>イインカイ</t>
    </rPh>
    <phoneticPr fontId="3"/>
  </si>
  <si>
    <t>準用(平１８老計0331004
第三の一の4の(25)①）</t>
    <rPh sb="0" eb="2">
      <t>ジュンヨウ</t>
    </rPh>
    <rPh sb="19" eb="20">
      <t>イチ</t>
    </rPh>
    <phoneticPr fontId="3"/>
  </si>
  <si>
    <t xml:space="preserve">準用(平１８老計0331004
第三の一の4(25)②）
</t>
    <rPh sb="0" eb="2">
      <t>ジュンヨウ</t>
    </rPh>
    <phoneticPr fontId="3"/>
  </si>
  <si>
    <t xml:space="preserve">準用(平１８老計0331004
第三の一の4(25)①）
</t>
    <rPh sb="0" eb="2">
      <t>ジュンヨウ</t>
    </rPh>
    <phoneticPr fontId="3"/>
  </si>
  <si>
    <t xml:space="preserve">平１８老計0331004
第三の二の二の3の(10)③
</t>
    <rPh sb="14" eb="15">
      <t>サン</t>
    </rPh>
    <rPh sb="16" eb="17">
      <t>ニ</t>
    </rPh>
    <rPh sb="18" eb="19">
      <t>ニ</t>
    </rPh>
    <phoneticPr fontId="2"/>
  </si>
  <si>
    <t xml:space="preserve">準用(平１８老計0331004
第三の一の4の(29)⑤）
</t>
    <rPh sb="0" eb="2">
      <t>ジュンヨウ</t>
    </rPh>
    <rPh sb="19" eb="20">
      <t>イチ</t>
    </rPh>
    <phoneticPr fontId="3"/>
  </si>
  <si>
    <t xml:space="preserve">準用(平１８老計0331004
第三の一の4の(31)）
</t>
    <rPh sb="0" eb="2">
      <t>ジュンヨウ</t>
    </rPh>
    <rPh sb="19" eb="20">
      <t>イチ</t>
    </rPh>
    <phoneticPr fontId="3"/>
  </si>
  <si>
    <t xml:space="preserve">準用(平１８老計0331004
第三の一の4の(31)①）
</t>
    <rPh sb="0" eb="2">
      <t>ジュンヨウ</t>
    </rPh>
    <rPh sb="19" eb="20">
      <t>イチ</t>
    </rPh>
    <phoneticPr fontId="3"/>
  </si>
  <si>
    <t xml:space="preserve">準用(平１８老計0331004
第三の一の4の(31)②）
</t>
    <rPh sb="0" eb="2">
      <t>ジュンヨウ</t>
    </rPh>
    <rPh sb="19" eb="20">
      <t>イチ</t>
    </rPh>
    <phoneticPr fontId="3"/>
  </si>
  <si>
    <t xml:space="preserve">準用(平１８老計0331004
第三の一の4の(31)③）
</t>
    <rPh sb="0" eb="2">
      <t>ジュンヨウ</t>
    </rPh>
    <rPh sb="19" eb="20">
      <t>イチ</t>
    </rPh>
    <phoneticPr fontId="3"/>
  </si>
  <si>
    <t xml:space="preserve">準用(平１８老計0331004
第三の一の4の(31)④）
</t>
    <rPh sb="0" eb="2">
      <t>ジュンヨウ</t>
    </rPh>
    <rPh sb="19" eb="20">
      <t>イチ</t>
    </rPh>
    <phoneticPr fontId="3"/>
  </si>
  <si>
    <t>（※）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3"/>
  </si>
  <si>
    <t xml:space="preserve">平１８老計0331004
第五の一
</t>
    <rPh sb="16" eb="17">
      <t>イチ</t>
    </rPh>
    <phoneticPr fontId="2"/>
  </si>
  <si>
    <t xml:space="preserve">平１８老計0331004
第五のニ
</t>
    <phoneticPr fontId="2"/>
  </si>
  <si>
    <t xml:space="preserve">　電磁的方法による交付は、条例第9条第2項から第6項(基準第3条の7第2項から第6項)までの規定に準じた方法としてください。
</t>
    <rPh sb="13" eb="15">
      <t>ジョウレイ</t>
    </rPh>
    <rPh sb="15" eb="16">
      <t>ダイ</t>
    </rPh>
    <rPh sb="17" eb="18">
      <t>ジョウ</t>
    </rPh>
    <rPh sb="18" eb="19">
      <t>ダイ</t>
    </rPh>
    <rPh sb="20" eb="21">
      <t>コウ</t>
    </rPh>
    <rPh sb="23" eb="24">
      <t>ダイ</t>
    </rPh>
    <rPh sb="25" eb="26">
      <t>コウ</t>
    </rPh>
    <phoneticPr fontId="3"/>
  </si>
  <si>
    <t>　当該記録は、５年間保存しなければなりません。</t>
    <rPh sb="1" eb="3">
      <t>トウガイ</t>
    </rPh>
    <rPh sb="3" eb="5">
      <t>キロク</t>
    </rPh>
    <rPh sb="8" eb="10">
      <t>ネンカン</t>
    </rPh>
    <rPh sb="10" eb="12">
      <t>ホゾン</t>
    </rPh>
    <phoneticPr fontId="3"/>
  </si>
  <si>
    <t>ア　利用者の選定により、通常の事業の実施地域以外の地域に居住する利用者に対して行う送迎に要する費用
イ　通常要する時間を超える指定地域密着型通所介護であって利用者の選定に係るものの提供に伴い必要となる費用の範囲内において、通常の指定地域密着型通所介護に係る地域密着型介護サービス費用基準額を超える費用（指定相当通所型サービスでは受け取ることができません。）
ウ　食事の提供に要する費用
エ　おむつ代
オ　指定地域密着型通所介護の提供において提供される便宜のうち、日常生活においても通常必要となるものに係る費用であって、その利用者に負担させることが適当と認められる費用</t>
    <rPh sb="151" eb="153">
      <t>シテイ</t>
    </rPh>
    <rPh sb="153" eb="155">
      <t>ソウトウ</t>
    </rPh>
    <rPh sb="155" eb="157">
      <t>ツウショ</t>
    </rPh>
    <rPh sb="157" eb="158">
      <t>ガタ</t>
    </rPh>
    <rPh sb="202" eb="204">
      <t>シテイ</t>
    </rPh>
    <rPh sb="204" eb="206">
      <t>チイキ</t>
    </rPh>
    <rPh sb="206" eb="208">
      <t>ミッチャク</t>
    </rPh>
    <rPh sb="208" eb="209">
      <t>ガタ</t>
    </rPh>
    <phoneticPr fontId="3"/>
  </si>
  <si>
    <t xml:space="preserve">平１８老計0331004
第三の二の二の１の(4)
</t>
    <rPh sb="14" eb="15">
      <t>サン</t>
    </rPh>
    <rPh sb="16" eb="17">
      <t>ニ</t>
    </rPh>
    <rPh sb="18" eb="19">
      <t>ニ</t>
    </rPh>
    <phoneticPr fontId="2"/>
  </si>
  <si>
    <t xml:space="preserve">　指定地域密着型通所介護事業所の管理者は常勤であり、かつ、原則として専ら当該事業所の管理業務に従事するものです。ただし、以下の場合であって、当該事業所の管理業務に支障がないときは、他の職務を兼ねることができるものとします。
　なお、管理者は、地域密着型通所介護従事者である必要はないものです。
</t>
    <phoneticPr fontId="3"/>
  </si>
  <si>
    <t>令和6年度介護報酬改定に関するQ&amp;A（令和6年3月15日）問59</t>
    <phoneticPr fontId="3"/>
  </si>
  <si>
    <t>「介護保険制度下での居宅サービスの対価に係る医療費控除の取扱いについて」平成12年6月1日老発第509号、平成28年10月3日事務連絡</t>
    <rPh sb="1" eb="3">
      <t>カイゴ</t>
    </rPh>
    <rPh sb="3" eb="5">
      <t>ホケン</t>
    </rPh>
    <rPh sb="5" eb="7">
      <t>セイド</t>
    </rPh>
    <rPh sb="7" eb="8">
      <t>モト</t>
    </rPh>
    <rPh sb="10" eb="12">
      <t>キョタク</t>
    </rPh>
    <rPh sb="17" eb="19">
      <t>タイカ</t>
    </rPh>
    <rPh sb="20" eb="21">
      <t>カカ</t>
    </rPh>
    <rPh sb="22" eb="25">
      <t>イリョウヒ</t>
    </rPh>
    <rPh sb="25" eb="27">
      <t>コウジョ</t>
    </rPh>
    <rPh sb="28" eb="30">
      <t>トリアツカ</t>
    </rPh>
    <rPh sb="36" eb="38">
      <t>ヘイセイ</t>
    </rPh>
    <rPh sb="40" eb="41">
      <t>ネン</t>
    </rPh>
    <rPh sb="42" eb="43">
      <t>ツキ</t>
    </rPh>
    <rPh sb="44" eb="45">
      <t>ヒ</t>
    </rPh>
    <rPh sb="45" eb="46">
      <t>ロウ</t>
    </rPh>
    <rPh sb="46" eb="47">
      <t>ハツ</t>
    </rPh>
    <rPh sb="47" eb="48">
      <t>ダイ</t>
    </rPh>
    <rPh sb="51" eb="52">
      <t>ゴウ</t>
    </rPh>
    <rPh sb="53" eb="55">
      <t>ヘイセイ</t>
    </rPh>
    <rPh sb="57" eb="58">
      <t>ネン</t>
    </rPh>
    <rPh sb="60" eb="61">
      <t>ツキ</t>
    </rPh>
    <rPh sb="62" eb="63">
      <t>ニチ</t>
    </rPh>
    <rPh sb="63" eb="65">
      <t>ジム</t>
    </rPh>
    <rPh sb="65" eb="67">
      <t>レンラク</t>
    </rPh>
    <phoneticPr fontId="2"/>
  </si>
  <si>
    <t>平１８老計0331004
第三の二の二の4の(5)</t>
    <phoneticPr fontId="2"/>
  </si>
  <si>
    <t>平成27年度介護報酬改定に関するQ&amp;A（平成27年4月1日）問51</t>
    <phoneticPr fontId="3"/>
  </si>
  <si>
    <t>ハ　介護保険法施行規則第140条の44各号に掲げる基
　準に該当する事業者については、介護サービス情報
　制度における報告義務の対象ではないことから、基
　準省令第３条の32第３項の規定によるウェブサイト
　への掲載は行うことが望ましいです。なお、ウェブ
　サイトへの掲載を行わない場合も、同条第１項の規
　定による掲示は行う必要があるが、これを同条第２
　項や基準省令第183条第１項の規定による措置に代
　えることができます。</t>
    <phoneticPr fontId="3"/>
  </si>
  <si>
    <t xml:space="preserve"> 適正なサービスの提供を確保するため、月平均の利用者数が定員を超える場合、介護報酬の減算の対象となります。詳細については後述する「第７－２　所要時間の区分の取扱い」をご参照下さい。</t>
    <rPh sb="1" eb="3">
      <t>テキセイ</t>
    </rPh>
    <rPh sb="9" eb="11">
      <t>テイキョウ</t>
    </rPh>
    <rPh sb="12" eb="14">
      <t>カクホ</t>
    </rPh>
    <rPh sb="19" eb="20">
      <t>ツキ</t>
    </rPh>
    <rPh sb="20" eb="22">
      <t>ヘイキン</t>
    </rPh>
    <rPh sb="23" eb="26">
      <t>リヨウシャ</t>
    </rPh>
    <rPh sb="26" eb="27">
      <t>スウ</t>
    </rPh>
    <rPh sb="28" eb="30">
      <t>テイイン</t>
    </rPh>
    <rPh sb="31" eb="32">
      <t>コ</t>
    </rPh>
    <rPh sb="34" eb="36">
      <t>バアイ</t>
    </rPh>
    <rPh sb="37" eb="39">
      <t>カイゴ</t>
    </rPh>
    <rPh sb="39" eb="41">
      <t>ホウシュウ</t>
    </rPh>
    <rPh sb="42" eb="44">
      <t>ゲンサン</t>
    </rPh>
    <rPh sb="45" eb="47">
      <t>タイショウ</t>
    </rPh>
    <rPh sb="53" eb="55">
      <t>ショウサイ</t>
    </rPh>
    <rPh sb="60" eb="62">
      <t>コウジュツ</t>
    </rPh>
    <rPh sb="65" eb="66">
      <t>ダイ</t>
    </rPh>
    <rPh sb="70" eb="72">
      <t>ショヨウ</t>
    </rPh>
    <rPh sb="72" eb="74">
      <t>ジカン</t>
    </rPh>
    <rPh sb="75" eb="77">
      <t>クブン</t>
    </rPh>
    <rPh sb="78" eb="80">
      <t>トリアツカ</t>
    </rPh>
    <rPh sb="84" eb="86">
      <t>サンショウ</t>
    </rPh>
    <rPh sb="86" eb="87">
      <t>クダ</t>
    </rPh>
    <phoneticPr fontId="3"/>
  </si>
  <si>
    <t>平18厚労告126
別表2の2の注4</t>
    <rPh sb="4" eb="5">
      <t>ロウ</t>
    </rPh>
    <rPh sb="10" eb="12">
      <t>ベッピョウ</t>
    </rPh>
    <rPh sb="16" eb="17">
      <t>チュウ</t>
    </rPh>
    <phoneticPr fontId="3"/>
  </si>
  <si>
    <t>　別に厚生労働大臣が定める基準を満たさない場合は、高齢者虐待防止措置未実施減算として、所定単位数の１００分の１に相当する単位数を所定単位数から減算していますか。</t>
    <phoneticPr fontId="3"/>
  </si>
  <si>
    <t>　別に厚生労働大臣が定める基準を満たさない場合は、業務継続計画未策定減算として、所定単位数の１００分の１に相当する単位数を所定単位数から減算していますか。</t>
    <phoneticPr fontId="3"/>
  </si>
  <si>
    <t>　指定訪問リハビリテーション事業所、指定通所リハビリテーション事業所又はリハビリテーションを実施している医療提供施設（医療法第1条の2第2項に規定する医療提供施設をいい、病院にあっては、許可病床数が200床未満のもの又は当該病院を中心とした半径4キロメートル以内に診療所が存在しないものに限る。以下同じ。）の理学療法士、作業療法士、言語聴覚士又は医師（以下「理学療法士等」という。）の助言に基づき、当該指定地域密着型通所介護事業所又は通所型サービス事業所の機能訓練指導員等が共同して利用者の身体状況等の評価及び個別機能訓練計画の作成を行っていること。</t>
    <rPh sb="1" eb="3">
      <t>シテイ</t>
    </rPh>
    <rPh sb="3" eb="5">
      <t>ホウモン</t>
    </rPh>
    <rPh sb="14" eb="17">
      <t>ジギョウショ</t>
    </rPh>
    <rPh sb="18" eb="20">
      <t>シテイ</t>
    </rPh>
    <rPh sb="20" eb="22">
      <t>ツウショ</t>
    </rPh>
    <rPh sb="31" eb="34">
      <t>ジギョウショ</t>
    </rPh>
    <rPh sb="34" eb="35">
      <t>マタ</t>
    </rPh>
    <rPh sb="46" eb="48">
      <t>ジッシ</t>
    </rPh>
    <rPh sb="52" eb="54">
      <t>イリョウ</t>
    </rPh>
    <rPh sb="54" eb="56">
      <t>テイキョウ</t>
    </rPh>
    <rPh sb="56" eb="58">
      <t>シセツ</t>
    </rPh>
    <rPh sb="59" eb="62">
      <t>イリョウホウ</t>
    </rPh>
    <rPh sb="62" eb="63">
      <t>ダイ</t>
    </rPh>
    <rPh sb="64" eb="65">
      <t>ジョウ</t>
    </rPh>
    <rPh sb="67" eb="68">
      <t>ダイ</t>
    </rPh>
    <rPh sb="69" eb="70">
      <t>コウ</t>
    </rPh>
    <rPh sb="71" eb="73">
      <t>キテイ</t>
    </rPh>
    <rPh sb="75" eb="77">
      <t>イリョウ</t>
    </rPh>
    <rPh sb="77" eb="79">
      <t>テイキョウ</t>
    </rPh>
    <rPh sb="79" eb="81">
      <t>シセツ</t>
    </rPh>
    <rPh sb="85" eb="87">
      <t>ビョウイン</t>
    </rPh>
    <rPh sb="93" eb="95">
      <t>キョカ</t>
    </rPh>
    <rPh sb="95" eb="98">
      <t>ビョウショウスウ</t>
    </rPh>
    <rPh sb="102" eb="103">
      <t>ショウ</t>
    </rPh>
    <rPh sb="103" eb="105">
      <t>ミマン</t>
    </rPh>
    <rPh sb="108" eb="109">
      <t>マタ</t>
    </rPh>
    <rPh sb="110" eb="112">
      <t>トウガイ</t>
    </rPh>
    <rPh sb="112" eb="114">
      <t>ビョウイン</t>
    </rPh>
    <rPh sb="115" eb="117">
      <t>チュウシン</t>
    </rPh>
    <rPh sb="120" eb="122">
      <t>ハンケイ</t>
    </rPh>
    <rPh sb="129" eb="131">
      <t>イナイ</t>
    </rPh>
    <rPh sb="132" eb="135">
      <t>シンリョウジョ</t>
    </rPh>
    <rPh sb="136" eb="138">
      <t>ソンザイ</t>
    </rPh>
    <rPh sb="144" eb="145">
      <t>カギ</t>
    </rPh>
    <rPh sb="147" eb="149">
      <t>イカ</t>
    </rPh>
    <rPh sb="149" eb="150">
      <t>オナ</t>
    </rPh>
    <rPh sb="154" eb="159">
      <t>リガクリョウホウシ</t>
    </rPh>
    <rPh sb="160" eb="165">
      <t>サギョウリョウホウシ</t>
    </rPh>
    <rPh sb="171" eb="172">
      <t>マタ</t>
    </rPh>
    <rPh sb="173" eb="175">
      <t>イシ</t>
    </rPh>
    <rPh sb="176" eb="178">
      <t>イカ</t>
    </rPh>
    <rPh sb="179" eb="181">
      <t>リガク</t>
    </rPh>
    <rPh sb="181" eb="184">
      <t>リョウホウシ</t>
    </rPh>
    <rPh sb="184" eb="185">
      <t>トウ</t>
    </rPh>
    <rPh sb="192" eb="194">
      <t>ジョゲン</t>
    </rPh>
    <rPh sb="195" eb="196">
      <t>モト</t>
    </rPh>
    <rPh sb="199" eb="201">
      <t>トウガイ</t>
    </rPh>
    <rPh sb="212" eb="215">
      <t>ジギョウショ</t>
    </rPh>
    <rPh sb="215" eb="216">
      <t>マタ</t>
    </rPh>
    <rPh sb="217" eb="219">
      <t>ツウショ</t>
    </rPh>
    <rPh sb="219" eb="220">
      <t>ガタ</t>
    </rPh>
    <rPh sb="224" eb="227">
      <t>ジギョウショ</t>
    </rPh>
    <rPh sb="228" eb="230">
      <t>キノウ</t>
    </rPh>
    <rPh sb="230" eb="232">
      <t>クンレン</t>
    </rPh>
    <rPh sb="232" eb="235">
      <t>シドウイン</t>
    </rPh>
    <rPh sb="235" eb="236">
      <t>トウ</t>
    </rPh>
    <rPh sb="237" eb="239">
      <t>キョウドウ</t>
    </rPh>
    <rPh sb="241" eb="244">
      <t>リヨウシャ</t>
    </rPh>
    <rPh sb="245" eb="247">
      <t>シンタイ</t>
    </rPh>
    <rPh sb="247" eb="249">
      <t>ジョウキョウ</t>
    </rPh>
    <rPh sb="249" eb="250">
      <t>トウ</t>
    </rPh>
    <rPh sb="251" eb="253">
      <t>ヒョウカ</t>
    </rPh>
    <rPh sb="253" eb="254">
      <t>オヨ</t>
    </rPh>
    <rPh sb="255" eb="263">
      <t>コベツキノウクンレンケイカク</t>
    </rPh>
    <rPh sb="264" eb="266">
      <t>サクセイ</t>
    </rPh>
    <rPh sb="267" eb="268">
      <t>オコナ</t>
    </rPh>
    <phoneticPr fontId="3"/>
  </si>
  <si>
    <t>　指定訪問リハビリテーション事業所、指定通所リハビリテーション事業所又はリハビリテーションを実施している医療提供施設の理学療法士等が、当該指定地域密着型通所介護事業所又は通所型サービス事業所を訪問し、当該事業所の機能訓練指導員等が共同して利用者の身体状況等の評価及び個別機能訓練計画の作成を行っていること。</t>
    <rPh sb="1" eb="3">
      <t>シテイ</t>
    </rPh>
    <rPh sb="3" eb="5">
      <t>ホウモン</t>
    </rPh>
    <rPh sb="14" eb="17">
      <t>ジギョウショ</t>
    </rPh>
    <rPh sb="18" eb="20">
      <t>シテイ</t>
    </rPh>
    <rPh sb="20" eb="22">
      <t>ツウショ</t>
    </rPh>
    <rPh sb="31" eb="34">
      <t>ジギョウショ</t>
    </rPh>
    <rPh sb="34" eb="35">
      <t>マタ</t>
    </rPh>
    <rPh sb="46" eb="48">
      <t>ジッシ</t>
    </rPh>
    <rPh sb="52" eb="54">
      <t>イリョウ</t>
    </rPh>
    <rPh sb="54" eb="56">
      <t>テイキョウ</t>
    </rPh>
    <rPh sb="56" eb="58">
      <t>シセツ</t>
    </rPh>
    <rPh sb="59" eb="64">
      <t>リガクリョウホウシ</t>
    </rPh>
    <rPh sb="64" eb="65">
      <t>トウ</t>
    </rPh>
    <rPh sb="67" eb="69">
      <t>トウガイ</t>
    </rPh>
    <rPh sb="80" eb="83">
      <t>ジギョウショ</t>
    </rPh>
    <rPh sb="83" eb="84">
      <t>マタ</t>
    </rPh>
    <rPh sb="85" eb="87">
      <t>ツウショ</t>
    </rPh>
    <rPh sb="87" eb="88">
      <t>ガタ</t>
    </rPh>
    <rPh sb="92" eb="95">
      <t>ジギョウショ</t>
    </rPh>
    <rPh sb="96" eb="98">
      <t>ホウモン</t>
    </rPh>
    <rPh sb="100" eb="102">
      <t>トウガイ</t>
    </rPh>
    <rPh sb="102" eb="105">
      <t>ジギョウショ</t>
    </rPh>
    <rPh sb="106" eb="108">
      <t>キノウ</t>
    </rPh>
    <rPh sb="108" eb="110">
      <t>クンレン</t>
    </rPh>
    <rPh sb="110" eb="113">
      <t>シドウイン</t>
    </rPh>
    <rPh sb="113" eb="114">
      <t>トウ</t>
    </rPh>
    <rPh sb="115" eb="117">
      <t>キョウドウ</t>
    </rPh>
    <rPh sb="119" eb="122">
      <t>リヨウシャ</t>
    </rPh>
    <rPh sb="123" eb="125">
      <t>シンタイ</t>
    </rPh>
    <rPh sb="125" eb="127">
      <t>ジョウキョウ</t>
    </rPh>
    <rPh sb="127" eb="128">
      <t>トウ</t>
    </rPh>
    <rPh sb="129" eb="131">
      <t>ヒョウカ</t>
    </rPh>
    <rPh sb="131" eb="132">
      <t>オヨ</t>
    </rPh>
    <rPh sb="133" eb="141">
      <t>コベツキノウクンレンケイカク</t>
    </rPh>
    <rPh sb="142" eb="144">
      <t>サクセイ</t>
    </rPh>
    <rPh sb="145" eb="146">
      <t>オコナ</t>
    </rPh>
    <phoneticPr fontId="3"/>
  </si>
  <si>
    <t>　加算（Ⅰ）イのアで配置された理学療法士等に加えて、専ら機能訓練指導員の職務に従事する理学療法士等を１名以上配置していること。</t>
    <rPh sb="1" eb="3">
      <t>カサン</t>
    </rPh>
    <rPh sb="10" eb="12">
      <t>ハイチ</t>
    </rPh>
    <rPh sb="15" eb="17">
      <t>リガク</t>
    </rPh>
    <rPh sb="17" eb="20">
      <t>リョウホウシ</t>
    </rPh>
    <rPh sb="20" eb="21">
      <t>トウ</t>
    </rPh>
    <rPh sb="22" eb="23">
      <t>クワ</t>
    </rPh>
    <rPh sb="26" eb="27">
      <t>モッパ</t>
    </rPh>
    <rPh sb="45" eb="48">
      <t>リョウホウシ</t>
    </rPh>
    <rPh sb="48" eb="49">
      <t>トウ</t>
    </rPh>
    <rPh sb="51" eb="52">
      <t>メイ</t>
    </rPh>
    <phoneticPr fontId="2"/>
  </si>
  <si>
    <t>ア</t>
    <phoneticPr fontId="3"/>
  </si>
  <si>
    <t>　入浴介助を適切に行うことができる人員及び設備を有して行われる入浴介助であること。</t>
    <phoneticPr fontId="3"/>
  </si>
  <si>
    <t>　入浴介助に関わる職員に対し、入浴介助に関する研修等を行うこと。</t>
    <phoneticPr fontId="3"/>
  </si>
  <si>
    <t>　加算（Ⅰ）に掲げる基準に適合すること。</t>
    <phoneticPr fontId="3"/>
  </si>
  <si>
    <t>エ　当該事業所の従業者に対する認知症ケアに関する
　事例の検討や技術的指導に係る会議を定期的に開催
　していること。</t>
    <phoneticPr fontId="3"/>
  </si>
  <si>
    <t>※</t>
    <phoneticPr fontId="3"/>
  </si>
  <si>
    <t>　介護職員等処遇改善加算の内容については、別途通知（「介護職員等処遇改善加算等に関する基本的考え方並びに事務処理手順及び様式例の提示について」）を参照してください。</t>
    <phoneticPr fontId="3"/>
  </si>
  <si>
    <t xml:space="preserve">介護職員等処遇改善加算（Ⅲ）
</t>
    <phoneticPr fontId="3"/>
  </si>
  <si>
    <t xml:space="preserve">介護職員等処遇改善加算（Ⅳ）
</t>
    <phoneticPr fontId="3"/>
  </si>
  <si>
    <t>　厚生労働大臣が定める基準</t>
    <phoneticPr fontId="3"/>
  </si>
  <si>
    <t>①</t>
    <phoneticPr fontId="3"/>
  </si>
  <si>
    <t>　次に掲げる基準のいずれにも適合すること。</t>
    <phoneticPr fontId="3"/>
  </si>
  <si>
    <t>1)</t>
    <phoneticPr fontId="2"/>
  </si>
  <si>
    <t>　介護職員その他の職員の賃金改善について、次に掲げる基準のいずれにも適合し、かつ、賃金改善に要する費用の見込額が介護職員等処遇改善加算の算定見込額以上となる賃金改善に関する計画を策定し、当該計画に基づき適切な措置を講じていること。</t>
    <phoneticPr fontId="3"/>
  </si>
  <si>
    <t>2)</t>
    <phoneticPr fontId="3"/>
  </si>
  <si>
    <t>3)</t>
    <phoneticPr fontId="2"/>
  </si>
  <si>
    <t>　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phoneticPr fontId="3"/>
  </si>
  <si>
    <t>4)</t>
    <phoneticPr fontId="2"/>
  </si>
  <si>
    <t>5)</t>
    <phoneticPr fontId="2"/>
  </si>
  <si>
    <t>　算定日が属する月の前１２月間において、労働基準法、労働者災害補償保険法、最低賃金法、労働安全衛生法、雇用保険法その他の労働に関する法令に違反し、罰金以上の刑に処せられていないこと。</t>
    <phoneticPr fontId="3"/>
  </si>
  <si>
    <t>6)</t>
    <phoneticPr fontId="2"/>
  </si>
  <si>
    <t>7)</t>
    <phoneticPr fontId="2"/>
  </si>
  <si>
    <t>　次に掲げる基準のいずれにも適合していること。</t>
    <phoneticPr fontId="3"/>
  </si>
  <si>
    <t>(1)　介護職員の任用の際における職責又は職務内容
　等の要件（介護職員の賃金に関するものを含む。）
　を定めていること。</t>
    <phoneticPr fontId="3"/>
  </si>
  <si>
    <t>(2)　（1）の要件について書面をもって作成し、全て
　の介護職員に周知していること。</t>
    <phoneticPr fontId="3"/>
  </si>
  <si>
    <t>(3)　介護職員の資質の向上の支援に関する計画を策
　定し、当該計画に係る研修の実施又は研修の機会を
　確保していること。</t>
    <phoneticPr fontId="3"/>
  </si>
  <si>
    <t>(4)　（3）について、全ての介護職員に周知している
　こと。</t>
    <phoneticPr fontId="3"/>
  </si>
  <si>
    <t>(5)　介護職員の経験若しくは資格等に応じて昇給す
　る仕組み又は一定の基準に基づき定期に昇給を判定
　する仕組みを設けていること。</t>
    <phoneticPr fontId="3"/>
  </si>
  <si>
    <t>(6)　（5）について書面をもって作成し、全ての介護
　職員に周知していること。</t>
    <phoneticPr fontId="3"/>
  </si>
  <si>
    <t>　２）の届出に係る計画の期間中に実施する職員の処遇改善の内容（賃金改善に関するものを除く。）及び当該職員の処遇改善に要する費用の見込額を全ての職員に周知していること。</t>
    <phoneticPr fontId="3"/>
  </si>
  <si>
    <t>8)</t>
    <phoneticPr fontId="3"/>
  </si>
  <si>
    <t xml:space="preserve"> 　８）の処遇改善の内容等について、インターネットの利用その他の適切な方法により公表していること。</t>
    <phoneticPr fontId="3"/>
  </si>
  <si>
    <t>9)</t>
    <phoneticPr fontId="3"/>
  </si>
  <si>
    <t>10)</t>
    <phoneticPr fontId="3"/>
  </si>
  <si>
    <t>　①の 1)から 9)までに掲げる基準のいずれにも適合していること。</t>
    <phoneticPr fontId="3"/>
  </si>
  <si>
    <t>介護職員等処遇改善加算（Ⅲ）</t>
    <phoneticPr fontId="3"/>
  </si>
  <si>
    <t>　①の 1)の(1) 及び 2)から 8)までに掲げる基準のいずれにも適合していること。</t>
    <phoneticPr fontId="3"/>
  </si>
  <si>
    <t>介護職員等処遇改善加算（Ⅳ）</t>
    <phoneticPr fontId="3"/>
  </si>
  <si>
    <t>　①の 1)の(1) 、 2)から 6)まで、 7)の(1)から(4) まで及び 8)に掲げる基準のいずれにも適合していること。</t>
    <phoneticPr fontId="3"/>
  </si>
  <si>
    <t>　指定地域密着型通所介護事業所において、事業年度ごとに当該事業所の職員の処遇改善に関する実績を市長に報告すること。</t>
    <phoneticPr fontId="3"/>
  </si>
  <si>
    <t>　地域密着型通所介護費におけるサービス提供体制強化加算（Ⅰ）又は（Ⅱ）のいずれかを届け出ていること。</t>
    <phoneticPr fontId="3"/>
  </si>
  <si>
    <t>(1)　当該指定地域密着型通所介護事業所が仮に介護
　職員等処遇改善加算（Ⅳ）を算定した場合に算定す
　ることが見込まれる額の二分の一以上を基本給又は
　決まって毎月支払われる手当に充てるものであるこ
　と。</t>
    <phoneticPr fontId="3"/>
  </si>
  <si>
    <t>(2)　当該指定地域密着型通所介護事業所において、
　経験・技能のある介護職員のうち一人は、賃金改善
　後の賃金の見込額が年額四百四十万円以上であるこ
　と。ただし、介護職員等処遇改善加算の算定見込額
　が少額であることその他の理由により、当該賃金改
　善が困難である場合はこの限りでないこと。</t>
    <phoneticPr fontId="3"/>
  </si>
  <si>
    <t>　当該指定地域密着型通所介護事業所において、１）の賃金改善に関する計画、当該計画に係る実施期間及び実施方法その他の当該事業所の職員の処遇改善の計画等を記載した介護職員等処遇改善計画書を作成し、全ての職員に周知し、市長に届け出ていること。</t>
    <phoneticPr fontId="3"/>
  </si>
  <si>
    <t>平27厚労告95
第五十一号の十</t>
    <rPh sb="9" eb="10">
      <t>ダイ</t>
    </rPh>
    <rPh sb="13" eb="14">
      <t>ゴウ</t>
    </rPh>
    <phoneticPr fontId="3"/>
  </si>
  <si>
    <t>　一体的サービス提供加算</t>
    <phoneticPr fontId="3"/>
  </si>
  <si>
    <t>　栄養改善加算又は口腔機能向上加算を算定している場合は、一体的サービス提供加算は算定しません。</t>
    <rPh sb="7" eb="8">
      <t>マタ</t>
    </rPh>
    <phoneticPr fontId="3"/>
  </si>
  <si>
    <t>平18老計0331005
第二の3の2(2)
準用
（平18老計0331005
第二の2の(5)）</t>
    <phoneticPr fontId="3"/>
  </si>
  <si>
    <t>※</t>
    <phoneticPr fontId="3"/>
  </si>
  <si>
    <t>　高齢者虐待防止措置未実施減算については、事業所において高齢者虐待が発生した場合ではなく、地域密着型サービス基準第３条の38の２に規定する措置を講じていない場合に、利用者全員について所定単位数から減算することとなります。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します。</t>
    <phoneticPr fontId="3"/>
  </si>
  <si>
    <t>平18老計0331005
第二の3の2(3)</t>
    <phoneticPr fontId="3"/>
  </si>
  <si>
    <t>　業務継続計画未策定減算については、指定地域密着型サービス基準第37条において準用する指定地域密着型サービス基準第３条の30の２第１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します。</t>
    <phoneticPr fontId="3"/>
  </si>
  <si>
    <t xml:space="preserve">　感染症又は災害（厚生労働大臣が認めるものに限る。）の発生を理由とする利用者数の減少が生じ、当該月の利用者数の実績が当該月の前年度における月平均の利用者数よりも100分の５以上減少している場合に、市長に届け出た指定地域密着型通所介護事業所において、指定地域密着型通所介護を行った場合には、利用者数が減少した月の翌々月から３月以内に限り、１回につき所定単位数の100分の３に相当する単位数を所定単位数に加算していますか。
　ただし、利用者数の減少に対応するための経営改善に時間を要することその他の特別の事情があると認められる場合は、当該加算の期間が終了した月の翌月から３月以内に限り、引き続き加算することができます。
</t>
    <phoneticPr fontId="3"/>
  </si>
  <si>
    <t xml:space="preserve">  対象地域（該当地域の正確な区域は、各市町村に確認してください。
　飯能市(名栗/風影･阿寺/上･下久通）、
　越生町(梅園）、ときがわ町(全域）、
　秩父市(浦山・上吉田/大滝･下吉田/吉田久長･吉田阿熊/吉田･荒川））、
　横瀬町(全域）、長瀞町（全域）、皆野町(全域）、
　小鹿野町(全域）、東秩父村(全域）、
　本庄市（本泉）、神川町(矢納・阿久原）、
　美里町(円良田）、寄居町(風布）、
　春日部市(宝珠花）</t>
    <phoneticPr fontId="2"/>
  </si>
  <si>
    <t>　ＡＤＬの評価は、一定の研修を受けた者により、Ｂａｒｔｈｅｌ　Ｉｎｄｅｘを用いて行ってください。</t>
    <phoneticPr fontId="3"/>
  </si>
  <si>
    <t>　厚生労働省へのＡＤＬ値の提出は、ＬＩＦＥを用いて行ってください。
　ＬＩＦＥへの提出情報、提出頻度等については、「科学的介護情報システム（ＬＩＦＥ）関連加算に関する基本的考え方並びに事務処理手順及び様式例の提示について」を参照してください。
　サービスの質の向上を図るため、ＬＩＦＥへの提出情報及びフィードバック情報を活用し、利用者の状態に応じた個別機能訓練計画の作成（Ｐｌａｎ）、当該計画に基づく個別機能訓練の実施（Ｄｏ）、当該実施内容の評価（Ｃｈｅｃｋ）、その評価結果を踏まえた当該計画の見直し・改善（Ａｃｔｉｏｎ）の一連のサイクル（ＰＤＣＡサイクル）により、サービスの質の管理を行ってください。
　提出された情報については、国民の健康の保持増進及びその有する能力の維持向上に資するため、適宜活用されるものです。</t>
    <phoneticPr fontId="3"/>
  </si>
  <si>
    <t xml:space="preserve">　③においてＡＤＬ利得の平均を計算するに当たって対象とする者は、ＡＤＬ利得の多い順に、上位100分の10に相当する利用者（その数に１未満の端数が生じたときは、これを切り捨てるものとする。）及び下位100分の10に相当する利用者（その数に１未満の端数が生じたときは、これを切り捨てるものとする。）を除く利用者（以下「評価対象利用者」という。）とします。
</t>
    <phoneticPr fontId="3"/>
  </si>
  <si>
    <t>　令和６年度については、令和６年３月以前よりＡＤＬ維持等加算（Ⅱ）を算定している場合、ＡＤＬ利得に関わらず、評価対象期間の満了日の属する月の翌月から12月に限り算定を継続することができます。</t>
    <phoneticPr fontId="3"/>
  </si>
  <si>
    <t>　加算を取得する月の前年の同月に、基準に適合しているものとして市町村長に届け出ている場合は、届出の日から12月後までの期間を評価対象期間とします。</t>
    <phoneticPr fontId="3"/>
  </si>
  <si>
    <t>平18老計0331005
第二の3の2(15)⑧</t>
    <rPh sb="14" eb="15">
      <t>ニ</t>
    </rPh>
    <phoneticPr fontId="3"/>
  </si>
  <si>
    <t>　「認知症ケアに関する事例の検討や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</si>
  <si>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 xml:space="preserve">　当該事業所の職員として、又は外部（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す。
</t>
    <rPh sb="198" eb="199">
      <t>オコナ</t>
    </rPh>
    <phoneticPr fontId="3"/>
  </si>
  <si>
    <t>　口腔スクリーニング及び栄養スクリーニングは、入所者に対して、原則として一体的に実施すべきものです。
　ただし、大臣基準第51号の6ロに規定する場合にあっては、口腔スクリーニング又は栄養スクリーニングの一方のみを行い、口腔・栄養スクリーニング加算(Ⅱ)を算定することができます。</t>
    <phoneticPr fontId="3"/>
  </si>
  <si>
    <t>平18老計0331005
第二の3の2(20)⑦</t>
    <rPh sb="14" eb="15">
      <t>ニ</t>
    </rPh>
    <phoneticPr fontId="3"/>
  </si>
  <si>
    <t>　口腔機能向上サービスの提供に当たっては、別途通知（「リハビリテーション・個別機能訓練、栄養、口腔の実施及び一体的取組について」）を参照してください。</t>
    <phoneticPr fontId="3"/>
  </si>
  <si>
    <t>　情報の提出については、ＬＩＦＥを用いて行ってください。
　ＬＩＦＥへの提出情報、提出頻度等については、「科学的介護情報システム（ＬＩＦＥ）関連加算に関する基本的考え方並びに事務処理手順及び様式例の提示について」を参照してください。</t>
    <phoneticPr fontId="3"/>
  </si>
  <si>
    <t>平18老計0331005
第二の3の2(28)</t>
    <rPh sb="14" eb="15">
      <t>ニ</t>
    </rPh>
    <phoneticPr fontId="3"/>
  </si>
  <si>
    <t>通所型サービスの意義について</t>
    <phoneticPr fontId="3"/>
  </si>
  <si>
    <t>令３老認0320
第2の3の(1)</t>
    <phoneticPr fontId="3"/>
  </si>
  <si>
    <t>※</t>
    <phoneticPr fontId="3"/>
  </si>
  <si>
    <t>　通所型サービスの基本報酬においては、入浴介助及び運動器機能向上サービスの実施に係る費用が包括評価されているところであり、通所型サービスは、基準告示第 47 条に定めるとおり、その利用者が可能な限りその居宅において、自立した日常生活を営むことができるよう、必要な日常生活上の支援及び機能訓練を行うことにより、利用者の心身の機能の維持回復を図り、もって利用者の生活機能の維持又は向上を目指すものであることを踏まえ、サービスの実施に当たっては以下の点に留意してください。</t>
    <phoneticPr fontId="3"/>
  </si>
  <si>
    <t>①</t>
    <phoneticPr fontId="3"/>
  </si>
  <si>
    <t>②</t>
    <phoneticPr fontId="3"/>
  </si>
  <si>
    <t>　入浴介助は、利用者自身で又は家族等の介助によって入浴ができるようになることを目的として行ってください。
　この際、利用者の状態や、当該利用者が日頃利用する浴室における当該利用者の動作及び浴室の環境を確認し、これを踏まえて、利用者が日頃利用する浴室に近い環境で行うことが望ましいです。</t>
    <phoneticPr fontId="3"/>
  </si>
  <si>
    <t>令3老認0320
第2の3の(11)</t>
    <phoneticPr fontId="3"/>
  </si>
  <si>
    <t>　当該加算の算定に当たっては以下の点に留意してください。　
ア　各選択的サービスの取扱いに従い適切に実施して
　いること。
イ　運動器機能向上サービスに加えて、栄養改善サー
　ビス及び口腔機能向上サービスを一体的に実施する
　に当たって、各選択的サービスを担当する専門の職
　種が相互に連携を図り、より効果的なサービスの提
　供方法等について検討すること。</t>
    <rPh sb="165" eb="167">
      <t>ホウホウ</t>
    </rPh>
    <rPh sb="167" eb="168">
      <t>トウ</t>
    </rPh>
    <rPh sb="172" eb="174">
      <t>ケントウ</t>
    </rPh>
    <phoneticPr fontId="3"/>
  </si>
  <si>
    <t>令和6年度介護報酬改定に関するQ&amp;A（令和6年3月15日）問64</t>
  </si>
  <si>
    <t xml:space="preserve">　「降雪等の急な気象状況の悪化等」とは、降雪に限らず局地的大雨や雷、竜巻、ひょうなども含まれます。例えば、急な気象状況の悪化等により道路環境が著しく悪い状態等も含むこととして差し支えありません。 </t>
  </si>
  <si>
    <t>令和3年度介護報酬改定に関するQ&amp;A（令和3年3月26日）問26</t>
    <rPh sb="0" eb="2">
      <t>レイワ</t>
    </rPh>
    <rPh sb="3" eb="5">
      <t>ネンド</t>
    </rPh>
    <rPh sb="19" eb="21">
      <t>レイワ</t>
    </rPh>
    <rPh sb="22" eb="23">
      <t>ネン</t>
    </rPh>
    <rPh sb="24" eb="25">
      <t>ガツ</t>
    </rPh>
    <rPh sb="27" eb="28">
      <t>ニチ</t>
    </rPh>
    <phoneticPr fontId="2"/>
  </si>
  <si>
    <t xml:space="preserve">　例えば、８時間以上９時間未満のサービスの通所介護計画を作成していた場合において、当日サービス提供途中で利用者が体調を崩したためにやむを得ず７時間30分でサービス提供を中止した場合に当初の通所介護計画による所定単位数を算定してもよいとしたものです。
　ただし、利用者負担の軽減の観点から､ 通所介護計画を変更した上で７時間以上８時間未満の所定単位数を算定しても差し支えありません。
</t>
    <rPh sb="180" eb="181">
      <t>サ</t>
    </rPh>
    <rPh sb="182" eb="183">
      <t>ツカ</t>
    </rPh>
    <phoneticPr fontId="2"/>
  </si>
  <si>
    <t>令和3年度介護報酬改定に関するQ&amp;A（令和3年3月26日）問27</t>
    <rPh sb="0" eb="2">
      <t>レイワ</t>
    </rPh>
    <rPh sb="3" eb="5">
      <t>ネンド</t>
    </rPh>
    <rPh sb="19" eb="21">
      <t>レイワ</t>
    </rPh>
    <rPh sb="22" eb="23">
      <t>ネン</t>
    </rPh>
    <rPh sb="24" eb="25">
      <t>ガツ</t>
    </rPh>
    <rPh sb="27" eb="28">
      <t>ニチ</t>
    </rPh>
    <phoneticPr fontId="2"/>
  </si>
  <si>
    <t>　延長加算は、所要時間８時間以上９時間未満の通所介護等を行った後に 引き続き日常生活上の世話を行った場合等に算定するものであることから、所要時間が８時間未満の場合は算定できません。</t>
  </si>
  <si>
    <t xml:space="preserve">　入浴介助に関する研修とは、具体的には、脱衣、洗髪、洗体、移乗、着衣など入浴に係る一連の動作において介助対象者に必要な入浴介助技術や転倒防止、入浴事故防止のためのリスク管理や安全管理等が挙げられますが、これらに限るものではありません。 
　なお、これらの研修においては、内部研修・外部研修を問わず、入浴介助技術の向上を図るため、継続的に研修の機会を確保してください。 </t>
    <phoneticPr fontId="2"/>
  </si>
  <si>
    <t>令和6年度介護報酬改定に関するQ&amp;A（令和6年3月15日）問60</t>
    <phoneticPr fontId="2"/>
  </si>
  <si>
    <t>令和6年度介護報酬改定に関するQ&amp;A（令和6年3月15日）問53</t>
    <rPh sb="0" eb="2">
      <t>レイワ</t>
    </rPh>
    <rPh sb="3" eb="5">
      <t>ネンド</t>
    </rPh>
    <rPh sb="5" eb="7">
      <t>カイゴ</t>
    </rPh>
    <rPh sb="7" eb="9">
      <t>ホウシュウ</t>
    </rPh>
    <rPh sb="9" eb="11">
      <t>カイテイ</t>
    </rPh>
    <rPh sb="12" eb="13">
      <t>カン</t>
    </rPh>
    <rPh sb="19" eb="21">
      <t>レイワ</t>
    </rPh>
    <rPh sb="22" eb="23">
      <t>ネン</t>
    </rPh>
    <rPh sb="24" eb="25">
      <t>ガツ</t>
    </rPh>
    <rPh sb="27" eb="28">
      <t>ニチ</t>
    </rPh>
    <rPh sb="29" eb="30">
      <t>トイ</t>
    </rPh>
    <phoneticPr fontId="2"/>
  </si>
  <si>
    <t xml:space="preserve">　個別機能訓練加算（Ⅰ）ロにおいては、専ら機能訓練指導員の職務に従事する理学療法士等を１名以上配置することに加えて、専ら機能訓練指導員の職務に従事する理学療法士等を１名以上配置することとなっているため、合計で２名以上の理学療法士等を配置する必要があります。
   </t>
    <phoneticPr fontId="2"/>
  </si>
  <si>
    <t>令和6年度介護報酬改定に関するQ&amp;A（令和6年3月15日）問54</t>
    <rPh sb="0" eb="2">
      <t>レイワ</t>
    </rPh>
    <rPh sb="3" eb="5">
      <t>ネンド</t>
    </rPh>
    <rPh sb="5" eb="7">
      <t>カイゴ</t>
    </rPh>
    <rPh sb="7" eb="9">
      <t>ホウシュウ</t>
    </rPh>
    <rPh sb="9" eb="11">
      <t>カイテイ</t>
    </rPh>
    <rPh sb="12" eb="13">
      <t>カン</t>
    </rPh>
    <rPh sb="19" eb="21">
      <t>レイワ</t>
    </rPh>
    <rPh sb="22" eb="23">
      <t>ネン</t>
    </rPh>
    <rPh sb="24" eb="25">
      <t>ガツ</t>
    </rPh>
    <rPh sb="27" eb="28">
      <t>ニチ</t>
    </rPh>
    <rPh sb="29" eb="30">
      <t>トイ</t>
    </rPh>
    <phoneticPr fontId="2"/>
  </si>
  <si>
    <t>令和6年度介護報酬改定に関するQ&amp;A（令和6年3月15日）問55</t>
    <rPh sb="0" eb="2">
      <t>レイワ</t>
    </rPh>
    <rPh sb="3" eb="5">
      <t>ネンド</t>
    </rPh>
    <rPh sb="5" eb="7">
      <t>カイゴ</t>
    </rPh>
    <rPh sb="7" eb="9">
      <t>ホウシュウ</t>
    </rPh>
    <rPh sb="9" eb="11">
      <t>カイテイ</t>
    </rPh>
    <rPh sb="12" eb="13">
      <t>カン</t>
    </rPh>
    <rPh sb="19" eb="21">
      <t>レイワ</t>
    </rPh>
    <rPh sb="22" eb="23">
      <t>ネン</t>
    </rPh>
    <rPh sb="24" eb="25">
      <t>ガツ</t>
    </rPh>
    <rPh sb="27" eb="28">
      <t>ニチ</t>
    </rPh>
    <rPh sb="29" eb="30">
      <t>トイ</t>
    </rPh>
    <phoneticPr fontId="2"/>
  </si>
  <si>
    <t>　個別機能訓練加算（Ⅰ）イ及びロについては、いずれの場合も、当該加算を算定する事業所に理学療法士等を配置する必要があることから、事業所以外の機関との連携により確保することは認められません。</t>
    <rPh sb="13" eb="14">
      <t>オヨ</t>
    </rPh>
    <phoneticPr fontId="2"/>
  </si>
  <si>
    <t xml:space="preserve">　個別機能訓練加算（Ⅰ）ロにおいては、合計で２名以上の理学療法士等を配置している時間帯において個別機能訓練を実施した利用者に対してのみ算定することができます。
</t>
    <phoneticPr fontId="2"/>
  </si>
  <si>
    <t>令和6年度介護報酬改定に関するQ&amp;A（令和6年3月15日）問57</t>
    <phoneticPr fontId="2"/>
  </si>
  <si>
    <t xml:space="preserve">　 個別機能訓練加算(Ⅰ)イ・ロに係る機能訓練指導員については、具体的な配置時間の定めはありませんが、当該機能訓練指導員は個別機能訓練計画の策定に主体的に関与するとともに、利用者に対し個別機能訓練を直接実施したり、実施後の効果等を評価したりす
る必要があることから、計画策定に要する時間、訓練時間、効果を評価する時間等を踏まえて配置してください。
　なお、当該機能訓練指導員は専従で配置することが必要ですが、常勤・非常勤の別は問いません。 </t>
    <phoneticPr fontId="2"/>
  </si>
  <si>
    <t xml:space="preserve">  個別機能訓練加算（Ⅰ）ロにおいて、専ら機能訓練指導員の職務に従事する理学療法士等を１名しか確保できない日がある場合、当該日は個別機能訓練加算（Ⅰ）ロに代えて個別機能訓練加算（Ⅰ）イを算定しても差し支えありません。
  ただし、専ら機能訓練指導員の職務に従事する理学療法士等を１名以上配置しているのみの場合と、これに加えて専ら機能訓練指導員の職務に従事する理学療
法士等を１名以上配置している場合では、個別機能訓練の実施体制に差が生じるものであることから、営業日ごとの理学療法士等の配置体制について、利用者にあらかじめ説明しておく必要があります。 </t>
    <phoneticPr fontId="2"/>
  </si>
  <si>
    <t xml:space="preserve">　例えばサービス提供時間が９時から17時である通所介護等事業所において、 
 ・ ９時から12時：専ら機能訓練指導員の職務に従事
　　　　　　　　　する理学療法士等を１名配置 
 ・ 10時から13時：専ら機能訓練指導員の職務に従事
　　　　　　　　　する理学療法士等を１名配置 
した場合、10時から12時までに当該理学療法士等から
個別機能訓練を受けた利用者に対してのみ、個別機能訓練加算(Ⅰ)ロを算定することができます。（９時から10時、12時から13時に当該理学療法士等から個別機能訓練を受けた利用者については、個別機能訓練加算(Ⅰ)イを算定することができます。） </t>
    <phoneticPr fontId="2"/>
  </si>
  <si>
    <t xml:space="preserve">  「認知症看護に係る適切な研修」とは、現時点では、以下のいずれかの研修です。
① 日本看護協会認定看護師教育課程「認知症看護」の
   研修 
② 日本看護協会が認定している看護系大学院の「老人
   看護」及び「精神看護」の専門看護師教育課程 
③ 日本精神科看護協会が認定している「精神科認定看
   護師」(認定証が発行されている者に限る。) </t>
    <rPh sb="20" eb="21">
      <t>ゲン</t>
    </rPh>
    <phoneticPr fontId="2"/>
  </si>
  <si>
    <t>令和6年度介護報酬改定に関するQ&amp;A（令和6年3月15日）問17</t>
    <rPh sb="0" eb="2">
      <t>レイワ</t>
    </rPh>
    <rPh sb="3" eb="5">
      <t>ネンド</t>
    </rPh>
    <rPh sb="19" eb="21">
      <t>レイワ</t>
    </rPh>
    <rPh sb="22" eb="23">
      <t>ネン</t>
    </rPh>
    <rPh sb="24" eb="25">
      <t>ガツ</t>
    </rPh>
    <rPh sb="27" eb="28">
      <t>ニチ</t>
    </rPh>
    <phoneticPr fontId="2"/>
  </si>
  <si>
    <t>※　</t>
    <phoneticPr fontId="2"/>
  </si>
  <si>
    <t xml:space="preserve">　利用者の送迎については、利用者の居宅と事業所間の送迎を原則としますが、利用者の居住実態がある場所において、事業所のサービス提供範囲内等運営上支障がなく、利用者と利用者家族それぞれの同意が得られている場合に限り、事業所と当該場所間の送迎につ
いては、送迎減算を適用しません。 </t>
    <phoneticPr fontId="2"/>
  </si>
  <si>
    <t>令和6年度介護報酬改定に関するQ&amp;A（令和6年3月15日）問65</t>
    <phoneticPr fontId="2"/>
  </si>
  <si>
    <t>　掲示
（続き）</t>
    <rPh sb="5" eb="6">
      <t>ツヅ</t>
    </rPh>
    <phoneticPr fontId="3"/>
  </si>
  <si>
    <t>　入浴介助加算
（続き）</t>
    <rPh sb="9" eb="10">
      <t>ツヅ</t>
    </rPh>
    <phoneticPr fontId="3"/>
  </si>
  <si>
    <t xml:space="preserve">条例第59条の20
準用(第53条)
平18厚令34
第37条
準用(第12条)
</t>
    <phoneticPr fontId="3"/>
  </si>
  <si>
    <t>平１８老計0331004
第三の一の4(1)</t>
    <rPh sb="13" eb="15">
      <t>ダイサン</t>
    </rPh>
    <rPh sb="16" eb="17">
      <t>イチ</t>
    </rPh>
    <phoneticPr fontId="2"/>
  </si>
  <si>
    <t>準用(平１８老計0331004
第三の一の4の(21)⑤）</t>
    <rPh sb="0" eb="2">
      <t>ジュンヨウ</t>
    </rPh>
    <rPh sb="19" eb="20">
      <t>イチ</t>
    </rPh>
    <phoneticPr fontId="3"/>
  </si>
  <si>
    <t>準用(平１８老計0331004
第三の一の4の(21)⑥）</t>
    <phoneticPr fontId="3"/>
  </si>
  <si>
    <t xml:space="preserve">平１８老計0331004
第三の二の二の3の(9)②
</t>
    <rPh sb="14" eb="15">
      <t>サン</t>
    </rPh>
    <rPh sb="16" eb="17">
      <t>ニ</t>
    </rPh>
    <rPh sb="18" eb="19">
      <t>ニ</t>
    </rPh>
    <phoneticPr fontId="2"/>
  </si>
  <si>
    <t>　③は、指定地域密着型通所介護事業者は、原則として、重要事項を当該事業者のウェブサイトに掲載しなければならないことを規定したものであるが、ウェブサイトとは、法人のホームページ等又は介護サービス情報公表システムのことをいいます。
　なお、重要事項の掲示及びウェブサイトへの掲載を行うにあたり、次に掲げる点に留意する必要があります。</t>
    <phoneticPr fontId="3"/>
  </si>
  <si>
    <t>　重要事項を記載したファイル等を介護サービスの利用申込者、利用者又はその家族等が自由に閲覧可能な形で当該指定地域密着型通所介護事業所内に備え付けることで、①の掲示に代えることができることを規定したものです。</t>
    <rPh sb="54" eb="59">
      <t>チイキミッチャクガタ</t>
    </rPh>
    <rPh sb="59" eb="63">
      <t>ツウショカイゴ</t>
    </rPh>
    <phoneticPr fontId="3"/>
  </si>
  <si>
    <t xml:space="preserve">　テレビ電話装置等を活用して運営推進会議を行う場合は、利用者又はその家族（以下「利用者等」という。）が参加する場合にあっては、テレビ電話装置等の活用について当該利用者等の同意を得なければなりません。
　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ください。
</t>
    <rPh sb="23" eb="25">
      <t>バアイ</t>
    </rPh>
    <rPh sb="37" eb="39">
      <t>イカ</t>
    </rPh>
    <rPh sb="40" eb="43">
      <t>リヨウシャ</t>
    </rPh>
    <rPh sb="43" eb="44">
      <t>トウ</t>
    </rPh>
    <phoneticPr fontId="3"/>
  </si>
  <si>
    <t>規則第42条</t>
    <rPh sb="0" eb="2">
      <t>キソク</t>
    </rPh>
    <phoneticPr fontId="3"/>
  </si>
  <si>
    <t>　当該指定地域密着型通所介護事業所において、労働保険料の納付が適正に行われていること。</t>
    <rPh sb="3" eb="5">
      <t>シテイ</t>
    </rPh>
    <phoneticPr fontId="3"/>
  </si>
  <si>
    <t xml:space="preserve">　別に厚生労働大臣が定める基準に適合しているものとして市長に届け出た通所サービスS事業所が、利用者に対し、栄養改善サービス及び口腔機能向上サービスをいずれも実施した場合に、１月につき次に掲げる４８０単位を所定単位数に加算していますか。
</t>
    <rPh sb="1" eb="2">
      <t>ベツ</t>
    </rPh>
    <rPh sb="3" eb="5">
      <t>コウセイ</t>
    </rPh>
    <rPh sb="5" eb="7">
      <t>ロウドウ</t>
    </rPh>
    <rPh sb="7" eb="9">
      <t>ダイジン</t>
    </rPh>
    <rPh sb="10" eb="11">
      <t>サダ</t>
    </rPh>
    <rPh sb="27" eb="29">
      <t>シチョウ</t>
    </rPh>
    <rPh sb="34" eb="36">
      <t>ツウショ</t>
    </rPh>
    <phoneticPr fontId="3"/>
  </si>
  <si>
    <t>　次のア～ウのいずれの基準にも適合しているものとして市長に届け出て、利用者の生活機能の向上を目的として共通の課題を有する複数の利用者からなるグループに対して実施される日常生活上の支援のための活動（以下「生活機能向上グループ活動サービス」という。）を行った場合は、１月につき１００単位を加算していますか。</t>
    <rPh sb="26" eb="28">
      <t>シチョウ</t>
    </rPh>
    <phoneticPr fontId="3"/>
  </si>
  <si>
    <t>「令６厚労告８４」</t>
    <rPh sb="1" eb="2">
      <t>レイ</t>
    </rPh>
    <rPh sb="3" eb="5">
      <t>コウロウ</t>
    </rPh>
    <rPh sb="5" eb="6">
      <t>コク</t>
    </rPh>
    <phoneticPr fontId="4"/>
  </si>
  <si>
    <t>介護保険法施行規則第１４０条の６３の６第１号に規定する厚生労働大臣が定める基準（令和６年３月１５日厚生労働省告示第８４号）</t>
    <rPh sb="9" eb="10">
      <t>ダイ</t>
    </rPh>
    <rPh sb="13" eb="14">
      <t>ジョウ</t>
    </rPh>
    <rPh sb="19" eb="20">
      <t>ダイ</t>
    </rPh>
    <rPh sb="21" eb="22">
      <t>ゴウ</t>
    </rPh>
    <rPh sb="23" eb="25">
      <t>キテイ</t>
    </rPh>
    <rPh sb="27" eb="29">
      <t>コウセイ</t>
    </rPh>
    <rPh sb="29" eb="31">
      <t>ロウドウ</t>
    </rPh>
    <rPh sb="31" eb="33">
      <t>ダイジン</t>
    </rPh>
    <rPh sb="34" eb="35">
      <t>サダ</t>
    </rPh>
    <rPh sb="37" eb="39">
      <t>キジュン</t>
    </rPh>
    <rPh sb="40" eb="42">
      <t>レイワ</t>
    </rPh>
    <rPh sb="43" eb="44">
      <t>ネン</t>
    </rPh>
    <rPh sb="45" eb="46">
      <t>ガツ</t>
    </rPh>
    <rPh sb="48" eb="49">
      <t>ニチ</t>
    </rPh>
    <rPh sb="49" eb="54">
      <t>コウセイロウドウショウ</t>
    </rPh>
    <rPh sb="54" eb="56">
      <t>コクジ</t>
    </rPh>
    <rPh sb="56" eb="57">
      <t>ダイ</t>
    </rPh>
    <rPh sb="59" eb="60">
      <t>ゴウ</t>
    </rPh>
    <phoneticPr fontId="2"/>
  </si>
  <si>
    <t>「令６老認0315」</t>
    <rPh sb="1" eb="2">
      <t>レイ</t>
    </rPh>
    <rPh sb="3" eb="4">
      <t>ロウ</t>
    </rPh>
    <rPh sb="4" eb="5">
      <t>ニン</t>
    </rPh>
    <phoneticPr fontId="4"/>
  </si>
  <si>
    <t>介護保険法施行規則第140条の63の6第1号に規定する厚生労働大臣が定める基準について（令和6年3月15日老認発0315第4号厚生労働省老健局認知症施策・地域介護推進課長通知）</t>
    <rPh sb="9" eb="10">
      <t>ダイ</t>
    </rPh>
    <rPh sb="13" eb="14">
      <t>ジョウ</t>
    </rPh>
    <rPh sb="19" eb="20">
      <t>ダイ</t>
    </rPh>
    <rPh sb="21" eb="22">
      <t>ゴウ</t>
    </rPh>
    <rPh sb="23" eb="25">
      <t>キテイ</t>
    </rPh>
    <rPh sb="27" eb="29">
      <t>コウセイ</t>
    </rPh>
    <rPh sb="29" eb="31">
      <t>ロウドウ</t>
    </rPh>
    <rPh sb="31" eb="33">
      <t>ダイジン</t>
    </rPh>
    <rPh sb="34" eb="35">
      <t>サダ</t>
    </rPh>
    <rPh sb="37" eb="39">
      <t>キジュン</t>
    </rPh>
    <rPh sb="44" eb="46">
      <t>レイワ</t>
    </rPh>
    <rPh sb="47" eb="48">
      <t>ネン</t>
    </rPh>
    <rPh sb="49" eb="50">
      <t>ガツ</t>
    </rPh>
    <rPh sb="52" eb="53">
      <t>ニチ</t>
    </rPh>
    <rPh sb="53" eb="54">
      <t>ロウ</t>
    </rPh>
    <rPh sb="54" eb="55">
      <t>ニン</t>
    </rPh>
    <rPh sb="55" eb="56">
      <t>ハツ</t>
    </rPh>
    <rPh sb="60" eb="61">
      <t>ダイ</t>
    </rPh>
    <rPh sb="62" eb="63">
      <t>ゴウ</t>
    </rPh>
    <rPh sb="63" eb="68">
      <t>コウセイロウドウショウ</t>
    </rPh>
    <rPh sb="68" eb="71">
      <t>ロウケンキョク</t>
    </rPh>
    <rPh sb="71" eb="74">
      <t>ニンチショウ</t>
    </rPh>
    <rPh sb="74" eb="75">
      <t>セ</t>
    </rPh>
    <rPh sb="75" eb="76">
      <t>サク</t>
    </rPh>
    <rPh sb="77" eb="79">
      <t>チイキ</t>
    </rPh>
    <rPh sb="79" eb="81">
      <t>カイゴ</t>
    </rPh>
    <rPh sb="81" eb="83">
      <t>スイシン</t>
    </rPh>
    <rPh sb="83" eb="85">
      <t>カチョウ</t>
    </rPh>
    <rPh sb="85" eb="87">
      <t>ツウチ</t>
    </rPh>
    <phoneticPr fontId="2"/>
  </si>
  <si>
    <t>　運動器機能向上サービス（利用者の運動器の機能向上を目的として個別に実施される機能訓練であって、利用者の心身の状態の維持または向上に資すると認められるものをいう。）は、機能訓練指導員の職務に従事する理学療法士、作業療法士、言語聴覚士、看護職員、柔道整復師、あん摩マッサー ジ指圧師、はり師又はきゅう師（はり師及びきゅう師については、理学療法士、作業療法士、言語聴覚士、看護職員、柔道整復師又はあん摩マッサージ指圧師の資格を有する機能訓練指導員を配置した事業所で６月以上勤務し、かつ、機能訓練指導に従事した経験を有する者に限る。）を１名以上配置し、国内外の文献等において介護予防の観点から有効性が確認されている手法等を用いて行ってください。</t>
    <phoneticPr fontId="3"/>
  </si>
  <si>
    <t>※</t>
    <phoneticPr fontId="3"/>
  </si>
  <si>
    <t>令３老認0320
第2の3の(13)</t>
    <phoneticPr fontId="3"/>
  </si>
  <si>
    <t>　ただし、⑤について、指定相当通所型サービスにおいては、スクリーニングの結果、栄養改善サービス又は口腔機能向上サービスの提供が必要だと判断された場合は、口腔・栄養スクリーニング加算の算定月でも、栄養改善加算若しくは口腔機能向上加算又は一体的サービス提供加算の算定が可能です。</t>
    <phoneticPr fontId="3"/>
  </si>
  <si>
    <t>（１）毎年定期的に実施するとともに、事業所への運営指導が行われるときは、他の関係書
　　類とともに、加須市へ提出してください。なお、この場合、控えを必ず保管してくださ
　　い。</t>
    <rPh sb="23" eb="25">
      <t>ウンエイ</t>
    </rPh>
    <rPh sb="50" eb="53">
      <t>カゾシ</t>
    </rPh>
    <phoneticPr fontId="2"/>
  </si>
  <si>
    <r>
      <t>自主点検シー</t>
    </r>
    <r>
      <rPr>
        <sz val="11"/>
        <color theme="1"/>
        <rFont val="ＭＳ ゴシック"/>
        <family val="3"/>
        <charset val="128"/>
      </rPr>
      <t>ト（地域密着型通所介護・元気あっぷ通所サービス）</t>
    </r>
    <rPh sb="0" eb="2">
      <t>ジシュ</t>
    </rPh>
    <rPh sb="2" eb="4">
      <t>テンケン</t>
    </rPh>
    <rPh sb="8" eb="10">
      <t>チイキ</t>
    </rPh>
    <rPh sb="10" eb="12">
      <t>ミッチャク</t>
    </rPh>
    <rPh sb="12" eb="13">
      <t>ガタ</t>
    </rPh>
    <rPh sb="13" eb="15">
      <t>ツウショ</t>
    </rPh>
    <rPh sb="15" eb="17">
      <t>カイゴ</t>
    </rPh>
    <rPh sb="18" eb="20">
      <t>ゲンキ</t>
    </rPh>
    <rPh sb="23" eb="25">
      <t>ツウショ</t>
    </rPh>
    <phoneticPr fontId="2"/>
  </si>
  <si>
    <t>規則第41条
令6厚労告84
第47条</t>
    <rPh sb="0" eb="2">
      <t>キソク</t>
    </rPh>
    <phoneticPr fontId="3"/>
  </si>
  <si>
    <r>
      <t xml:space="preserve">「常勤」（用語の定義）
　当該事業所における勤務時間が、当該事業所において定められている常勤の従業者が勤務すべき時間数（週３２時間を下回る場合は週３２時間を基本とする。）に達していることをいうものです。　
</t>
    </r>
    <r>
      <rPr>
        <b/>
        <sz val="11"/>
        <color theme="1"/>
        <rFont val="ＭＳ 明朝"/>
        <family val="1"/>
        <charset val="128"/>
      </rPr>
      <t>　</t>
    </r>
    <r>
      <rPr>
        <sz val="11"/>
        <color theme="1"/>
        <rFont val="ＭＳ 明朝"/>
        <family val="1"/>
        <charset val="128"/>
      </rPr>
      <t>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３０時間として取り扱うことが可能です。
　また、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t>
    </r>
    <rPh sb="1" eb="3">
      <t>ジョウキン</t>
    </rPh>
    <rPh sb="5" eb="7">
      <t>ヨウゴ</t>
    </rPh>
    <rPh sb="8" eb="10">
      <t>テイギ</t>
    </rPh>
    <rPh sb="13" eb="15">
      <t>トウガイ</t>
    </rPh>
    <rPh sb="15" eb="18">
      <t>ジギョウショ</t>
    </rPh>
    <rPh sb="22" eb="24">
      <t>キンム</t>
    </rPh>
    <rPh sb="24" eb="26">
      <t>ジカン</t>
    </rPh>
    <rPh sb="28" eb="30">
      <t>トウガイ</t>
    </rPh>
    <rPh sb="30" eb="33">
      <t>ジギョウショ</t>
    </rPh>
    <rPh sb="37" eb="38">
      <t>サダ</t>
    </rPh>
    <rPh sb="44" eb="46">
      <t>ジョウキン</t>
    </rPh>
    <rPh sb="47" eb="50">
      <t>ジュウギョウシャ</t>
    </rPh>
    <rPh sb="51" eb="53">
      <t>キンム</t>
    </rPh>
    <rPh sb="56" eb="59">
      <t>ジカンスウ</t>
    </rPh>
    <rPh sb="60" eb="61">
      <t>シュウ</t>
    </rPh>
    <rPh sb="63" eb="65">
      <t>ジカン</t>
    </rPh>
    <rPh sb="66" eb="68">
      <t>シタマワ</t>
    </rPh>
    <rPh sb="69" eb="71">
      <t>バアイ</t>
    </rPh>
    <rPh sb="72" eb="73">
      <t>シュウ</t>
    </rPh>
    <rPh sb="75" eb="77">
      <t>ジカン</t>
    </rPh>
    <rPh sb="78" eb="80">
      <t>キホン</t>
    </rPh>
    <rPh sb="86" eb="87">
      <t>タッ</t>
    </rPh>
    <rPh sb="145" eb="146">
      <t>コウ</t>
    </rPh>
    <rPh sb="152" eb="153">
      <t>モノ</t>
    </rPh>
    <rPh sb="159" eb="162">
      <t>リヨウシャ</t>
    </rPh>
    <rPh sb="163" eb="165">
      <t>ショグウ</t>
    </rPh>
    <rPh sb="166" eb="168">
      <t>シショウ</t>
    </rPh>
    <rPh sb="171" eb="173">
      <t>タイセイ</t>
    </rPh>
    <rPh sb="174" eb="177">
      <t>ジギョウショ</t>
    </rPh>
    <rPh sb="180" eb="181">
      <t>トトノ</t>
    </rPh>
    <rPh sb="185" eb="187">
      <t>バアイ</t>
    </rPh>
    <rPh sb="189" eb="192">
      <t>レイガイテキ</t>
    </rPh>
    <rPh sb="193" eb="195">
      <t>ジョウキン</t>
    </rPh>
    <rPh sb="196" eb="199">
      <t>ジュウギョウシャ</t>
    </rPh>
    <rPh sb="200" eb="202">
      <t>キンム</t>
    </rPh>
    <rPh sb="205" eb="208">
      <t>ジカンスウ</t>
    </rPh>
    <rPh sb="211" eb="213">
      <t>ジカン</t>
    </rPh>
    <rPh sb="216" eb="217">
      <t>ト</t>
    </rPh>
    <rPh sb="218" eb="219">
      <t>アツカ</t>
    </rPh>
    <rPh sb="223" eb="225">
      <t>カノウ</t>
    </rPh>
    <phoneticPr fontId="2"/>
  </si>
  <si>
    <t xml:space="preserve">「常勤換算方法」（用語の定義）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
　この場合の勤務延時間数は、当該事業所の指定に係る事業のサービスに従事する勤務時間の延べ数であり、例えば、当該事業所が通所介護と訪問介護の指定を重複して受ける場合であって、ある従業員が介護職員と訪問介護員を兼務する場合、介護職員の勤務延時間数には、介護職員としての勤務時間だけを算入することとなるものです。
　ただし、雇用の分野における男女の均等な機会及び待遇の確保等に関する法律第13 条第１項に規定する措置（母性健康管理措置」）又は育児休業、介護休業等育児又は家族介護を行う労働者の福祉に関する法律（育児・介護休業法）第23 条第１項、同条第３項又は同法第24 条に規定する所定労働時間の短縮等の措置若しくは厚生労働省「事業場における治療と仕事の両立支援のためのガイドライン」に沿って事業者が自主的に設ける所定労働時間の短縮措置が講じられている場合、30 時間以上の勤務で、常勤換算方法での計算に当たり、常勤の従業者が勤務すべき時間数を満たしたものとし、１として取り扱うことができます。
</t>
    <rPh sb="1" eb="3">
      <t>ジョウキン</t>
    </rPh>
    <rPh sb="3" eb="5">
      <t>カンサン</t>
    </rPh>
    <rPh sb="5" eb="7">
      <t>ホウホウ</t>
    </rPh>
    <rPh sb="9" eb="11">
      <t>ヨウゴ</t>
    </rPh>
    <rPh sb="12" eb="14">
      <t>テイギ</t>
    </rPh>
    <rPh sb="17" eb="19">
      <t>トウガイ</t>
    </rPh>
    <rPh sb="19" eb="22">
      <t>ジギョウショ</t>
    </rPh>
    <rPh sb="23" eb="26">
      <t>ジュウギョウシャ</t>
    </rPh>
    <rPh sb="27" eb="29">
      <t>キンム</t>
    </rPh>
    <rPh sb="29" eb="30">
      <t>ノ</t>
    </rPh>
    <rPh sb="30" eb="33">
      <t>ジカンスウ</t>
    </rPh>
    <rPh sb="34" eb="36">
      <t>トウガイ</t>
    </rPh>
    <rPh sb="36" eb="39">
      <t>ジギョウショ</t>
    </rPh>
    <rPh sb="43" eb="45">
      <t>ジョウキン</t>
    </rPh>
    <rPh sb="46" eb="49">
      <t>ジュウギョウシャ</t>
    </rPh>
    <rPh sb="50" eb="52">
      <t>キンム</t>
    </rPh>
    <rPh sb="55" eb="58">
      <t>ジカンスウ</t>
    </rPh>
    <rPh sb="85" eb="86">
      <t>ジョ</t>
    </rPh>
    <rPh sb="94" eb="96">
      <t>トウガイ</t>
    </rPh>
    <rPh sb="96" eb="99">
      <t>ジギョウショ</t>
    </rPh>
    <rPh sb="100" eb="103">
      <t>ジュウギョウシャ</t>
    </rPh>
    <rPh sb="104" eb="106">
      <t>インズウ</t>
    </rPh>
    <rPh sb="107" eb="109">
      <t>ジョウキン</t>
    </rPh>
    <rPh sb="110" eb="113">
      <t>ジュウギョウシャ</t>
    </rPh>
    <rPh sb="114" eb="116">
      <t>インズウ</t>
    </rPh>
    <rPh sb="117" eb="119">
      <t>カンサン</t>
    </rPh>
    <rPh sb="121" eb="123">
      <t>ホウホウ</t>
    </rPh>
    <rPh sb="135" eb="137">
      <t>バアイ</t>
    </rPh>
    <rPh sb="138" eb="140">
      <t>キンム</t>
    </rPh>
    <rPh sb="140" eb="141">
      <t>ノ</t>
    </rPh>
    <rPh sb="141" eb="144">
      <t>ジカンスウ</t>
    </rPh>
    <rPh sb="146" eb="148">
      <t>トウガイ</t>
    </rPh>
    <rPh sb="148" eb="151">
      <t>ジギョウショ</t>
    </rPh>
    <rPh sb="152" eb="154">
      <t>シテイ</t>
    </rPh>
    <rPh sb="155" eb="156">
      <t>カカ</t>
    </rPh>
    <rPh sb="157" eb="159">
      <t>ジギョウ</t>
    </rPh>
    <rPh sb="165" eb="167">
      <t>ジュウジ</t>
    </rPh>
    <rPh sb="169" eb="171">
      <t>キンム</t>
    </rPh>
    <rPh sb="171" eb="173">
      <t>ジカン</t>
    </rPh>
    <rPh sb="174" eb="175">
      <t>ノ</t>
    </rPh>
    <rPh sb="176" eb="177">
      <t>スウ</t>
    </rPh>
    <rPh sb="181" eb="182">
      <t>タト</t>
    </rPh>
    <rPh sb="185" eb="187">
      <t>トウガイ</t>
    </rPh>
    <rPh sb="187" eb="190">
      <t>ジギョウショ</t>
    </rPh>
    <rPh sb="191" eb="193">
      <t>ツウショ</t>
    </rPh>
    <rPh sb="193" eb="195">
      <t>カイゴ</t>
    </rPh>
    <rPh sb="196" eb="200">
      <t>ホウモンカイゴ</t>
    </rPh>
    <rPh sb="201" eb="203">
      <t>シテイ</t>
    </rPh>
    <rPh sb="204" eb="206">
      <t>チョウフク</t>
    </rPh>
    <rPh sb="208" eb="209">
      <t>ウ</t>
    </rPh>
    <rPh sb="211" eb="213">
      <t>バアイ</t>
    </rPh>
    <rPh sb="220" eb="223">
      <t>ジュウギョウイン</t>
    </rPh>
    <rPh sb="224" eb="226">
      <t>カイゴ</t>
    </rPh>
    <rPh sb="226" eb="228">
      <t>ショクイン</t>
    </rPh>
    <rPh sb="229" eb="233">
      <t>ホウモンカイゴ</t>
    </rPh>
    <rPh sb="233" eb="234">
      <t>イン</t>
    </rPh>
    <rPh sb="235" eb="237">
      <t>ケンム</t>
    </rPh>
    <rPh sb="239" eb="241">
      <t>バアイ</t>
    </rPh>
    <rPh sb="242" eb="244">
      <t>カイゴ</t>
    </rPh>
    <rPh sb="244" eb="246">
      <t>ショクイン</t>
    </rPh>
    <rPh sb="247" eb="249">
      <t>キンム</t>
    </rPh>
    <rPh sb="249" eb="250">
      <t>ノ</t>
    </rPh>
    <rPh sb="250" eb="253">
      <t>ジカンスウ</t>
    </rPh>
    <rPh sb="256" eb="258">
      <t>カイゴ</t>
    </rPh>
    <rPh sb="258" eb="260">
      <t>ショクイン</t>
    </rPh>
    <rPh sb="264" eb="266">
      <t>キンム</t>
    </rPh>
    <rPh sb="266" eb="268">
      <t>ジカン</t>
    </rPh>
    <rPh sb="271" eb="273">
      <t>サンニュウ</t>
    </rPh>
    <phoneticPr fontId="3"/>
  </si>
  <si>
    <r>
      <t>　機能訓練指導員は</t>
    </r>
    <r>
      <rPr>
        <sz val="9"/>
        <color theme="1"/>
        <rFont val="ＭＳ 明朝"/>
        <family val="1"/>
        <charset val="128"/>
      </rPr>
      <t>、</t>
    </r>
    <r>
      <rPr>
        <sz val="11"/>
        <color theme="1"/>
        <rFont val="ＭＳ 明朝"/>
        <family val="1"/>
        <charset val="128"/>
      </rPr>
      <t>日常生活を営むのに必要な機能の減退を防止するための訓練を行う能力を有する者とし</t>
    </r>
    <r>
      <rPr>
        <sz val="9"/>
        <color theme="1"/>
        <rFont val="ＭＳ 明朝"/>
        <family val="1"/>
        <charset val="128"/>
      </rPr>
      <t>、</t>
    </r>
    <r>
      <rPr>
        <sz val="11"/>
        <color theme="1"/>
        <rFont val="ＭＳ 明朝"/>
        <family val="1"/>
        <charset val="128"/>
      </rPr>
      <t>当該通所介護事業所の他の職務に従事することができます</t>
    </r>
    <r>
      <rPr>
        <sz val="9"/>
        <color theme="1"/>
        <rFont val="ＭＳ 明朝"/>
        <family val="1"/>
        <charset val="128"/>
      </rPr>
      <t>。</t>
    </r>
    <rPh sb="52" eb="54">
      <t>ツウショ</t>
    </rPh>
    <rPh sb="54" eb="56">
      <t>カイゴ</t>
    </rPh>
    <phoneticPr fontId="3"/>
  </si>
  <si>
    <t>規則第41条の2
令6厚労告84
第48条</t>
    <rPh sb="0" eb="2">
      <t>キソク</t>
    </rPh>
    <phoneticPr fontId="3"/>
  </si>
  <si>
    <t>ア　当該指定域密着型通所介護事業所の地域密着型通所介護従事者としての職務に従事する場合
イ　同一の事業者によって設置された他の事業所、施設等の管理者又は従業者としての職務に従事する場合であって、当該他の事業所、施設等の管理者又は従業者としての職務に従事する時間帯も、当該指定地域密着型通所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この場合の他の事業所、施設等の事業の内容は問わないが、例えば、管理すべき事業所数が過剰であると個別に判断される場合や、併設される入所施設において入所者に対しサービス提供を行う看護・介護職員と兼務する場合（施設における勤務時間が極めて限られている場合を除く。）、事故発生時等の緊急時において管理者自身が速やかに当該指定地域密着型通所介護事業所に駆け付けることができない体制となっている場合などは、管理業務に支障があると考えられます。）</t>
    <phoneticPr fontId="3"/>
  </si>
  <si>
    <t>規則第41条の4
令6厚労告84
第50条</t>
    <rPh sb="0" eb="2">
      <t>キソク</t>
    </rPh>
    <phoneticPr fontId="3"/>
  </si>
  <si>
    <r>
      <t>　居宅介護支援（これに相当するサービスを含む</t>
    </r>
    <r>
      <rPr>
        <sz val="10"/>
        <color theme="1"/>
        <rFont val="ＭＳ 明朝"/>
        <family val="1"/>
        <charset val="128"/>
      </rPr>
      <t>。）</t>
    </r>
    <r>
      <rPr>
        <sz val="11"/>
        <color theme="1"/>
        <rFont val="ＭＳ 明朝"/>
        <family val="1"/>
        <charset val="128"/>
      </rPr>
      <t>が利用者に対して行われていない等の場合であって必要と認めるときは、要介護認定の更新の申請が、遅くとも当該利用者が受けている要介護認定の有効期間が終了する３０日前にはなされるよう、必要な援助を行っていますか。</t>
    </r>
    <phoneticPr fontId="3"/>
  </si>
  <si>
    <t>平１８老計0331004
第三の二の二の3の(1)
令6老認0315
第3の二</t>
    <rPh sb="14" eb="15">
      <t>サン</t>
    </rPh>
    <rPh sb="16" eb="17">
      <t>ニ</t>
    </rPh>
    <rPh sb="18" eb="19">
      <t>ニ</t>
    </rPh>
    <rPh sb="35" eb="36">
      <t>ダイ</t>
    </rPh>
    <rPh sb="38" eb="39">
      <t>ニ</t>
    </rPh>
    <phoneticPr fontId="2"/>
  </si>
  <si>
    <t>　上記ウの費用の具体的な取扱については、居住、滞在及び宿泊並びに食事の提供に係る利用料等に関する指針（平成17年厚生労働省告示第419号）に沿って適切に取り扱われていますか。
※運営規程への記載を行うとともに事業所等の見やす
　い場所に掲示し、かつ、ウェブサイトへの掲載を行
　うこと。ウェブサイトへの掲載は「掲示」を準用。</t>
    <phoneticPr fontId="3"/>
  </si>
  <si>
    <r>
      <t>　上記オの費用の具体的な取扱については、別に通知された「通所介護等における日常生活に要する費用の取扱いについて」</t>
    </r>
    <r>
      <rPr>
        <sz val="10"/>
        <color theme="1"/>
        <rFont val="ＭＳ 明朝"/>
        <family val="1"/>
        <charset val="128"/>
      </rPr>
      <t>（</t>
    </r>
    <r>
      <rPr>
        <sz val="11"/>
        <color theme="1"/>
        <rFont val="ＭＳ 明朝"/>
        <family val="1"/>
        <charset val="128"/>
      </rPr>
      <t>平成１２年３月３０日老企第５４号</t>
    </r>
    <r>
      <rPr>
        <sz val="10"/>
        <color theme="1"/>
        <rFont val="ＭＳ 明朝"/>
        <family val="1"/>
        <charset val="128"/>
      </rPr>
      <t>）</t>
    </r>
    <r>
      <rPr>
        <sz val="11"/>
        <color theme="1"/>
        <rFont val="ＭＳ 明朝"/>
        <family val="1"/>
        <charset val="128"/>
      </rPr>
      <t>に沿って適切に取り扱われていますか。</t>
    </r>
    <phoneticPr fontId="3"/>
  </si>
  <si>
    <r>
      <rPr>
        <sz val="10"/>
        <color theme="1"/>
        <rFont val="ＭＳ 明朝"/>
        <family val="1"/>
        <charset val="128"/>
      </rPr>
      <t>施行規則</t>
    </r>
    <r>
      <rPr>
        <sz val="11"/>
        <color theme="1"/>
        <rFont val="ＭＳ 明朝"/>
        <family val="1"/>
        <charset val="128"/>
      </rPr>
      <t>第65条</t>
    </r>
    <phoneticPr fontId="3"/>
  </si>
  <si>
    <t>平１８老計0331004
第三の二の二の3の(2)⑥</t>
    <rPh sb="14" eb="15">
      <t>サン</t>
    </rPh>
    <rPh sb="16" eb="17">
      <t>ニ</t>
    </rPh>
    <rPh sb="18" eb="19">
      <t>ニ</t>
    </rPh>
    <phoneticPr fontId="2"/>
  </si>
  <si>
    <t>平１８老計0331004
第三の二の二の3の(2)④</t>
    <rPh sb="14" eb="15">
      <t>サン</t>
    </rPh>
    <rPh sb="16" eb="17">
      <t>ニ</t>
    </rPh>
    <rPh sb="18" eb="19">
      <t>ニ</t>
    </rPh>
    <phoneticPr fontId="2"/>
  </si>
  <si>
    <t>平１８老計0331004
第三の二の二の3の(2)⑤</t>
    <rPh sb="14" eb="15">
      <t>サン</t>
    </rPh>
    <rPh sb="16" eb="17">
      <t>ニ</t>
    </rPh>
    <rPh sb="18" eb="19">
      <t>ニ</t>
    </rPh>
    <phoneticPr fontId="2"/>
  </si>
  <si>
    <r>
      <t xml:space="preserve">　介護職員等による喀痰吸引等について
</t>
    </r>
    <r>
      <rPr>
        <sz val="10"/>
        <color theme="1"/>
        <rFont val="ＭＳ 明朝"/>
        <family val="1"/>
        <charset val="128"/>
      </rPr>
      <t>（以下、該当事業者のみ記入してください。）</t>
    </r>
    <rPh sb="1" eb="3">
      <t>カイゴ</t>
    </rPh>
    <rPh sb="3" eb="5">
      <t>ショクイン</t>
    </rPh>
    <rPh sb="5" eb="6">
      <t>トウ</t>
    </rPh>
    <rPh sb="9" eb="10">
      <t>カク</t>
    </rPh>
    <rPh sb="10" eb="11">
      <t>タン</t>
    </rPh>
    <rPh sb="11" eb="13">
      <t>キュウイン</t>
    </rPh>
    <rPh sb="13" eb="14">
      <t>トウ</t>
    </rPh>
    <phoneticPr fontId="3"/>
  </si>
  <si>
    <r>
      <t>②　認定特定行為業務従事者は何人いますか。
　　　　　　　　　　　　　　</t>
    </r>
    <r>
      <rPr>
        <u/>
        <sz val="11"/>
        <color theme="1"/>
        <rFont val="ＭＳ 明朝"/>
        <family val="1"/>
        <charset val="128"/>
      </rPr>
      <t>　　　　　　　　　人</t>
    </r>
    <r>
      <rPr>
        <sz val="11"/>
        <color theme="1"/>
        <rFont val="ＭＳ 明朝"/>
        <family val="1"/>
        <charset val="128"/>
      </rPr>
      <t xml:space="preserve">
</t>
    </r>
    <rPh sb="8" eb="10">
      <t>ギョウム</t>
    </rPh>
    <phoneticPr fontId="2"/>
  </si>
  <si>
    <r>
      <t xml:space="preserve">　[ 業務開始年月日　　　　　年　　月　　日 </t>
    </r>
    <r>
      <rPr>
        <b/>
        <sz val="12"/>
        <color theme="1"/>
        <rFont val="ＭＳ ゴシック"/>
        <family val="3"/>
        <charset val="128"/>
      </rPr>
      <t>]</t>
    </r>
    <phoneticPr fontId="2"/>
  </si>
  <si>
    <t xml:space="preserve">　業務継続計画には、以下の項目等の記載が必要です。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もできます。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ありません。
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
</t>
    <rPh sb="20" eb="22">
      <t>ヒツヨウ</t>
    </rPh>
    <phoneticPr fontId="3"/>
  </si>
  <si>
    <r>
      <t>　利用定員を超えて地域密着型通所介護の提供を行っていませんか</t>
    </r>
    <r>
      <rPr>
        <sz val="10"/>
        <color theme="1"/>
        <rFont val="ＭＳ 明朝"/>
        <family val="1"/>
        <charset val="128"/>
      </rPr>
      <t>。</t>
    </r>
    <rPh sb="9" eb="11">
      <t>チイキ</t>
    </rPh>
    <rPh sb="11" eb="13">
      <t>ミッチャク</t>
    </rPh>
    <rPh sb="13" eb="14">
      <t>ガタ</t>
    </rPh>
    <phoneticPr fontId="3"/>
  </si>
  <si>
    <r>
      <t>　当該事業所において感染症が発生し、又はまん延しないように次のア～ウに掲げる措置を講じていますか</t>
    </r>
    <r>
      <rPr>
        <sz val="10"/>
        <color theme="1"/>
        <rFont val="ＭＳ 明朝"/>
        <family val="1"/>
        <charset val="128"/>
      </rPr>
      <t>。</t>
    </r>
    <r>
      <rPr>
        <sz val="11"/>
        <color theme="1"/>
        <rFont val="ＭＳ 明朝"/>
        <family val="1"/>
        <charset val="128"/>
      </rPr>
      <t xml:space="preserve">
　なお、それぞれ事業所に実施が求められるものではありますが、他のサービス事業者との連携等により行うことも差し支えありません。</t>
    </r>
    <rPh sb="29" eb="30">
      <t>ツギ</t>
    </rPh>
    <rPh sb="35" eb="36">
      <t>カカ</t>
    </rPh>
    <phoneticPr fontId="3"/>
  </si>
  <si>
    <t xml:space="preserve">　事業所の見やすい場所に、運営規程の概要、従業者の勤務の体制、その他の利用申込者のサ－ビスの選択に資すると認められる重要事項(以下この項目において単に「重要事項」という。)を掲示していますか。
</t>
    <phoneticPr fontId="3"/>
  </si>
  <si>
    <t>イ　事業所の見やすい場所とは、重要事項を伝えるべ
　き介護サービスの利用申込者、利用者又はその家族
　に対して見やすい場所のことです。</t>
    <phoneticPr fontId="3"/>
  </si>
  <si>
    <t>ロ　従業者の勤務の体制については、職種ごと、常
　勤・非常勤ごと等の人数を掲示する趣旨であり、従
　業者の氏名まで掲示することを求めるものではあり
　ません。</t>
    <phoneticPr fontId="3"/>
  </si>
  <si>
    <r>
      <rPr>
        <b/>
        <sz val="11"/>
        <color theme="1"/>
        <rFont val="ＭＳ 明朝"/>
        <family val="1"/>
        <charset val="128"/>
      </rPr>
      <t>「個人情報の保護に関する法律」の概要</t>
    </r>
    <r>
      <rPr>
        <sz val="11"/>
        <color theme="1"/>
        <rFont val="ＭＳ 明朝"/>
        <family val="1"/>
        <charset val="128"/>
      </rPr>
      <t xml:space="preserve">
ア　利用目的をできる限り特定し、その利用目的の達
　成に必要な範囲内で個人情報を取り扱うこと
イ　個人情報は適正な方法で取得し、取得時に本人に
　対して利用目的の通知又は公表をすること
ウ　個人データについては、正確かつ最新の内容に保
　つように努め、安全管理措置を講じ、従業者及び委
　託先を監督すること
エ　あらかじめ本人の同意を得なければ、第三者に個
　人データを提供してはならないこと
オ　保有個人データについては、利用目的などを本人
　の知り得る状態に置き、本人の求めに応じて開示・
　訂正・利用停止等を行うこと
カ　苦情の処理に努め、そのための体制の整備をする
　こと</t>
    </r>
    <phoneticPr fontId="3"/>
  </si>
  <si>
    <r>
      <rPr>
        <b/>
        <sz val="11"/>
        <color theme="1"/>
        <rFont val="ＭＳ 明朝"/>
        <family val="1"/>
        <charset val="128"/>
      </rPr>
      <t xml:space="preserve">「医療・介護関係事業者における個人情報の適切な取扱いのためのガイダンス」より             </t>
    </r>
    <r>
      <rPr>
        <sz val="11"/>
        <color theme="1"/>
        <rFont val="ＭＳ 明朝"/>
        <family val="1"/>
        <charset val="128"/>
      </rPr>
      <t xml:space="preserve">                            </t>
    </r>
    <phoneticPr fontId="2"/>
  </si>
  <si>
    <r>
      <rPr>
        <sz val="10"/>
        <color theme="1"/>
        <rFont val="ＭＳ 明朝"/>
        <family val="1"/>
        <charset val="128"/>
      </rPr>
      <t>　「</t>
    </r>
    <r>
      <rPr>
        <sz val="11"/>
        <color theme="1"/>
        <rFont val="ＭＳ 明朝"/>
        <family val="1"/>
        <charset val="128"/>
      </rPr>
      <t>必要な措置</t>
    </r>
    <r>
      <rPr>
        <sz val="10"/>
        <color theme="1"/>
        <rFont val="ＭＳ 明朝"/>
        <family val="1"/>
        <charset val="128"/>
      </rPr>
      <t>」</t>
    </r>
    <r>
      <rPr>
        <sz val="11"/>
        <color theme="1"/>
        <rFont val="ＭＳ 明朝"/>
        <family val="1"/>
        <charset val="128"/>
      </rPr>
      <t>とは、具体的には以下のとおりです。
ア　苦情を受け付けるための窓口を設置すること
イ　相談窓口、苦情処理の体制及び手順等、事業所に
　おける苦情を処理するために講ずる措置の概要につ
　いて明らかにすること
ウ　利用申込者又はその家族にサービスの内容を説明
　する文書に苦情に対する措置の概要についても併せ
　て記載すること
エ　苦情に対する措置の概要について事業所に掲示
　し、かつ、ウェブサイトに掲載すること
　なお、ウェブサイトへの掲載に関する取扱いは、平１８老計0331004第三の一の4の(25)①に準ずるものとします。</t>
    </r>
    <rPh sb="207" eb="209">
      <t>ケイサイ</t>
    </rPh>
    <phoneticPr fontId="3"/>
  </si>
  <si>
    <t>　担当者は、虐待防止検討委員会の責任者と同一の従業者が務めることが望ましいです。
　なお、同一事業所内での複数担当（※）の兼務や他の事業所・施設等との担当（※）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t>
    <phoneticPr fontId="3"/>
  </si>
  <si>
    <t xml:space="preserve">ア　地域密着型通所介護計画
イ　条例第20条第2項(基準第3条の18第2項)の規定によ
　る提供した具体的なサービスの内容等の記録
ウ　条例第59条の9第6号（基準第26条第6号）の規定に
　よる身体的拘束等の態様及び時間、その際の利用者
　の心身の状況並びに緊急やむを得ない理由の記録
エ　条例第28条(基準第3条の26)の規定による市への通
　知に係る記録
オ　条例第38条第2項(基準第3条の36第2項)の規定によ
　る苦情の内容等の記録
カ　条例第59条の18第2項(基準第35条第2項)の規定に
　よる事故の状況及び事故に際して採った処置の記録
キ　条例第59条の17(基準第34条第2項)に規定する
　報告、評価、要望、助言等の記録
</t>
    <rPh sb="2" eb="4">
      <t>チイキ</t>
    </rPh>
    <rPh sb="4" eb="6">
      <t>ミッチャク</t>
    </rPh>
    <rPh sb="6" eb="7">
      <t>ガタ</t>
    </rPh>
    <rPh sb="16" eb="18">
      <t>ジョウレイ</t>
    </rPh>
    <rPh sb="18" eb="19">
      <t>ダイ</t>
    </rPh>
    <rPh sb="26" eb="28">
      <t>キジュン</t>
    </rPh>
    <rPh sb="28" eb="29">
      <t>ダイ</t>
    </rPh>
    <rPh sb="30" eb="31">
      <t>ジョウ</t>
    </rPh>
    <rPh sb="34" eb="35">
      <t>ダイ</t>
    </rPh>
    <rPh sb="36" eb="37">
      <t>コウ</t>
    </rPh>
    <rPh sb="68" eb="70">
      <t>ジョウレイ</t>
    </rPh>
    <rPh sb="80" eb="82">
      <t>キジュン</t>
    </rPh>
    <rPh sb="146" eb="148">
      <t>ジョウレイ</t>
    </rPh>
    <rPh sb="153" eb="155">
      <t>キジュン</t>
    </rPh>
    <rPh sb="155" eb="156">
      <t>ダイ</t>
    </rPh>
    <rPh sb="157" eb="158">
      <t>ジョウ</t>
    </rPh>
    <rPh sb="183" eb="185">
      <t>ジョウレイ</t>
    </rPh>
    <rPh sb="188" eb="189">
      <t>ジョウ</t>
    </rPh>
    <rPh sb="193" eb="195">
      <t>キジュン</t>
    </rPh>
    <rPh sb="195" eb="196">
      <t>ダイ</t>
    </rPh>
    <rPh sb="197" eb="198">
      <t>ジョウ</t>
    </rPh>
    <rPh sb="201" eb="202">
      <t>ダイ</t>
    </rPh>
    <rPh sb="203" eb="204">
      <t>コウ</t>
    </rPh>
    <rPh sb="225" eb="227">
      <t>ジョウレイ</t>
    </rPh>
    <rPh sb="227" eb="228">
      <t>ダイ</t>
    </rPh>
    <rPh sb="230" eb="231">
      <t>ジョウ</t>
    </rPh>
    <rPh sb="234" eb="235">
      <t>ダイ</t>
    </rPh>
    <rPh sb="236" eb="237">
      <t>コウ</t>
    </rPh>
    <rPh sb="238" eb="240">
      <t>キジュン</t>
    </rPh>
    <rPh sb="240" eb="241">
      <t>ダイ</t>
    </rPh>
    <rPh sb="243" eb="244">
      <t>ジョウ</t>
    </rPh>
    <rPh sb="244" eb="245">
      <t>ダイ</t>
    </rPh>
    <rPh sb="246" eb="247">
      <t>コウ</t>
    </rPh>
    <rPh sb="280" eb="282">
      <t>ジョウレイ</t>
    </rPh>
    <rPh sb="282" eb="283">
      <t>ダイ</t>
    </rPh>
    <rPh sb="285" eb="286">
      <t>ジョウ</t>
    </rPh>
    <rPh sb="290" eb="292">
      <t>キジュン</t>
    </rPh>
    <rPh sb="292" eb="293">
      <t>ダイ</t>
    </rPh>
    <rPh sb="295" eb="296">
      <t>ジョウ</t>
    </rPh>
    <rPh sb="296" eb="297">
      <t>ダイ</t>
    </rPh>
    <rPh sb="298" eb="299">
      <t>コウ</t>
    </rPh>
    <rPh sb="301" eb="303">
      <t>キテイ</t>
    </rPh>
    <rPh sb="310" eb="312">
      <t>ヒョウカ</t>
    </rPh>
    <rPh sb="313" eb="315">
      <t>ヨウボウ</t>
    </rPh>
    <rPh sb="316" eb="318">
      <t>ジョゲン</t>
    </rPh>
    <rPh sb="318" eb="319">
      <t>トウ</t>
    </rPh>
    <rPh sb="320" eb="322">
      <t>キロク</t>
    </rPh>
    <phoneticPr fontId="3"/>
  </si>
  <si>
    <r>
      <t>　元気あっぷ通所サービスは、利用者の介護予防に資するよう、その目標を設定し、計画的に行われていますか。</t>
    </r>
    <r>
      <rPr>
        <i/>
        <sz val="10"/>
        <color theme="1"/>
        <rFont val="ＭＳ 明朝"/>
        <family val="1"/>
        <charset val="128"/>
      </rPr>
      <t xml:space="preserve"> </t>
    </r>
    <r>
      <rPr>
        <i/>
        <sz val="11"/>
        <color theme="1"/>
        <rFont val="ＭＳ 明朝"/>
        <family val="1"/>
        <charset val="128"/>
      </rPr>
      <t xml:space="preserve">  
</t>
    </r>
    <rPh sb="1" eb="3">
      <t>ゲンキ</t>
    </rPh>
    <rPh sb="6" eb="8">
      <t>ツウショ</t>
    </rPh>
    <phoneticPr fontId="3"/>
  </si>
  <si>
    <t>規則41条の14
令6厚労告84
第62条</t>
    <rPh sb="0" eb="2">
      <t>キソク</t>
    </rPh>
    <rPh sb="4" eb="5">
      <t>ジョウ</t>
    </rPh>
    <rPh sb="17" eb="18">
      <t>ダイ</t>
    </rPh>
    <rPh sb="20" eb="21">
      <t>ジョウ</t>
    </rPh>
    <phoneticPr fontId="3"/>
  </si>
  <si>
    <t xml:space="preserve">　事業者はサービスの提供に当たり、単に利用者の運動器の機能の向上、栄養状態の改善、口腔機能の向上等の特定の心身機能に着目した改善等を目的とするものではなく、当該心身機能の改善等を通じて、利用者ができる限り要介護状態等とならないで自立した日常生活を営むことができるよう支援することを目的とするものであることを常に意識してサービスの提供に当たっていますか。
</t>
    <rPh sb="1" eb="3">
      <t>ジギョウ</t>
    </rPh>
    <rPh sb="3" eb="4">
      <t>シャ</t>
    </rPh>
    <rPh sb="10" eb="12">
      <t>テイキョウ</t>
    </rPh>
    <rPh sb="13" eb="14">
      <t>ア</t>
    </rPh>
    <rPh sb="107" eb="108">
      <t>トウ</t>
    </rPh>
    <phoneticPr fontId="3"/>
  </si>
  <si>
    <t>規則41条の15
令6厚労告84
第63条</t>
    <rPh sb="0" eb="2">
      <t>キソク</t>
    </rPh>
    <rPh sb="4" eb="5">
      <t>ジョウ</t>
    </rPh>
    <phoneticPr fontId="3"/>
  </si>
  <si>
    <t>　①から⑪までの規定は、元気あっぷ通所サービス計画の変更について準用していますか。</t>
    <rPh sb="12" eb="14">
      <t>ゲンキ</t>
    </rPh>
    <rPh sb="17" eb="19">
      <t>ツウショ</t>
    </rPh>
    <phoneticPr fontId="3"/>
  </si>
  <si>
    <t>規則41条の16
令6厚労告84
第64条</t>
    <rPh sb="0" eb="2">
      <t>キソク</t>
    </rPh>
    <rPh sb="4" eb="5">
      <t>ジョウ</t>
    </rPh>
    <phoneticPr fontId="3"/>
  </si>
  <si>
    <t>規則41条の17
令6厚労告84
第65条</t>
    <rPh sb="0" eb="2">
      <t>キソク</t>
    </rPh>
    <rPh sb="4" eb="5">
      <t>ジョウ</t>
    </rPh>
    <phoneticPr fontId="3"/>
  </si>
  <si>
    <r>
      <t>ア　事業所の名称及び所在地
イ　申請者の名称及び主たる事務所の所在地並びにそ
　の代表者の氏名、生年月日、住所及び職名
ウ　申請者の定款、寄附行為等及びその登記事項証明
　書又は条例等（地域密着型通所介護事業に関するも
　のに限る。)
エ　事業所（当該事業所の所在地以外の場所に事業の
　一部を行う施設を有するときは、当該施設を含む。)
　の平面図（各室の用途を明示するものとする。）
　及び設備の概要
オ　事業所の管理者の氏名</t>
    </r>
    <r>
      <rPr>
        <sz val="10"/>
        <color theme="1"/>
        <rFont val="ＭＳ 明朝"/>
        <family val="1"/>
        <charset val="128"/>
      </rPr>
      <t>、</t>
    </r>
    <r>
      <rPr>
        <sz val="11"/>
        <color theme="1"/>
        <rFont val="ＭＳ 明朝"/>
        <family val="1"/>
        <charset val="128"/>
      </rPr>
      <t xml:space="preserve">生年月日及び住所
カ　運営規程
</t>
    </r>
    <rPh sb="93" eb="95">
      <t>チイキ</t>
    </rPh>
    <rPh sb="95" eb="97">
      <t>ミッチャク</t>
    </rPh>
    <rPh sb="97" eb="98">
      <t>ガタ</t>
    </rPh>
    <rPh sb="219" eb="220">
      <t>オヨ</t>
    </rPh>
    <phoneticPr fontId="3"/>
  </si>
  <si>
    <t>　当日の利用者の心身の状況や降雪等の急な気象状況の悪化等により、実際の地域密着型通所介護の提供が地域密着型通所介護計画上の所要時間よりもやむを得ず短くなった場合には地域密着型通所介護計画上の単位数を算定して差し支えありません。
　なお、地域密着型通所介護計画上の所要時間よりも大きく短縮した場合には、地域密着型通所介護計画を変更のうえ、変更後の所要時間に応じた単位数を算定してください。</t>
    <rPh sb="1" eb="3">
      <t>トウジツ</t>
    </rPh>
    <rPh sb="4" eb="7">
      <t>リヨウシャ</t>
    </rPh>
    <rPh sb="8" eb="10">
      <t>シンシン</t>
    </rPh>
    <rPh sb="11" eb="13">
      <t>ジョウキョウ</t>
    </rPh>
    <rPh sb="32" eb="34">
      <t>ジッサイ</t>
    </rPh>
    <rPh sb="40" eb="42">
      <t>ツウショ</t>
    </rPh>
    <rPh sb="42" eb="44">
      <t>カイゴ</t>
    </rPh>
    <rPh sb="45" eb="47">
      <t>テイキョウ</t>
    </rPh>
    <rPh sb="53" eb="55">
      <t>ツウショ</t>
    </rPh>
    <rPh sb="55" eb="57">
      <t>カイゴ</t>
    </rPh>
    <rPh sb="57" eb="59">
      <t>ケイカク</t>
    </rPh>
    <rPh sb="59" eb="60">
      <t>ジョウ</t>
    </rPh>
    <rPh sb="61" eb="63">
      <t>ショヨウ</t>
    </rPh>
    <rPh sb="63" eb="65">
      <t>ジカン</t>
    </rPh>
    <rPh sb="71" eb="72">
      <t>エ</t>
    </rPh>
    <rPh sb="73" eb="74">
      <t>ミジカ</t>
    </rPh>
    <rPh sb="78" eb="80">
      <t>バアイ</t>
    </rPh>
    <rPh sb="95" eb="98">
      <t>タンイスウ</t>
    </rPh>
    <rPh sb="99" eb="101">
      <t>サンテイ</t>
    </rPh>
    <rPh sb="103" eb="104">
      <t>サ</t>
    </rPh>
    <rPh sb="105" eb="106">
      <t>ツカ</t>
    </rPh>
    <rPh sb="123" eb="125">
      <t>ツウショ</t>
    </rPh>
    <rPh sb="125" eb="127">
      <t>カイゴ</t>
    </rPh>
    <rPh sb="127" eb="130">
      <t>ケイカクジョウ</t>
    </rPh>
    <rPh sb="131" eb="133">
      <t>ショヨウ</t>
    </rPh>
    <rPh sb="133" eb="135">
      <t>ジカン</t>
    </rPh>
    <rPh sb="138" eb="139">
      <t>オオ</t>
    </rPh>
    <rPh sb="141" eb="143">
      <t>タンシュク</t>
    </rPh>
    <rPh sb="145" eb="147">
      <t>バアイ</t>
    </rPh>
    <rPh sb="155" eb="157">
      <t>ツウショ</t>
    </rPh>
    <rPh sb="157" eb="159">
      <t>カイゴ</t>
    </rPh>
    <rPh sb="159" eb="161">
      <t>ケイカク</t>
    </rPh>
    <rPh sb="162" eb="164">
      <t>ヘンコウ</t>
    </rPh>
    <rPh sb="168" eb="171">
      <t>ヘンコウゴ</t>
    </rPh>
    <rPh sb="172" eb="174">
      <t>ショヨウ</t>
    </rPh>
    <rPh sb="174" eb="176">
      <t>ジカン</t>
    </rPh>
    <rPh sb="177" eb="178">
      <t>オウ</t>
    </rPh>
    <rPh sb="180" eb="183">
      <t>タンイスウ</t>
    </rPh>
    <rPh sb="184" eb="186">
      <t>サンテイ</t>
    </rPh>
    <phoneticPr fontId="3"/>
  </si>
  <si>
    <t>平18老計0331005
第二の3の2
(24)①(25)①</t>
    <rPh sb="14" eb="15">
      <t>ニ</t>
    </rPh>
    <phoneticPr fontId="3"/>
  </si>
  <si>
    <t>平18老計0331005
第二の3の2
(24)②</t>
    <rPh sb="14" eb="15">
      <t>ニ</t>
    </rPh>
    <phoneticPr fontId="3"/>
  </si>
  <si>
    <t>平18老計0331005
第二の3の2
(24)③</t>
    <rPh sb="14" eb="15">
      <t>ニ</t>
    </rPh>
    <phoneticPr fontId="3"/>
  </si>
  <si>
    <t>平18老計0331005
第二の3の2
(7)、(24)⑤</t>
    <rPh sb="14" eb="15">
      <t>ニ</t>
    </rPh>
    <phoneticPr fontId="3"/>
  </si>
  <si>
    <t>平18老計0331005
第二の3の2(25)</t>
    <rPh sb="14" eb="15">
      <t>ニ</t>
    </rPh>
    <phoneticPr fontId="3"/>
  </si>
  <si>
    <r>
      <rPr>
        <sz val="11"/>
        <color theme="1"/>
        <rFont val="ＭＳ 明朝"/>
        <family val="1"/>
        <charset val="128"/>
      </rPr>
      <t>　高齢者虐待防止措置未実施減算</t>
    </r>
    <r>
      <rPr>
        <i/>
        <sz val="11"/>
        <color theme="1"/>
        <rFont val="ＭＳ 明朝"/>
        <family val="1"/>
        <charset val="128"/>
      </rPr>
      <t xml:space="preserve">
（元気あっぷ通所サービスSも同様）</t>
    </r>
    <phoneticPr fontId="3"/>
  </si>
  <si>
    <r>
      <rPr>
        <sz val="11"/>
        <color theme="1"/>
        <rFont val="ＭＳ 明朝"/>
        <family val="1"/>
        <charset val="128"/>
      </rPr>
      <t>　業務継続計画未策定減算</t>
    </r>
    <r>
      <rPr>
        <i/>
        <sz val="11"/>
        <color theme="1"/>
        <rFont val="ＭＳ 明朝"/>
        <family val="1"/>
        <charset val="128"/>
      </rPr>
      <t xml:space="preserve">
（元気あっぷ通所サービスSも同様）</t>
    </r>
    <phoneticPr fontId="3"/>
  </si>
  <si>
    <t>平18厚労告126
別表2の2の注7
平27厚労告94
三十五の三</t>
    <rPh sb="4" eb="5">
      <t>ロウ</t>
    </rPh>
    <rPh sb="10" eb="12">
      <t>ベッピョウ</t>
    </rPh>
    <rPh sb="16" eb="17">
      <t>チュウ</t>
    </rPh>
    <rPh sb="20" eb="21">
      <t>ヘイ</t>
    </rPh>
    <rPh sb="23" eb="25">
      <t>コウロウ</t>
    </rPh>
    <rPh sb="25" eb="26">
      <t>コク</t>
    </rPh>
    <rPh sb="29" eb="32">
      <t>サンジュウゴ</t>
    </rPh>
    <rPh sb="33" eb="34">
      <t>サン</t>
    </rPh>
    <phoneticPr fontId="3"/>
  </si>
  <si>
    <t>平18老計0331005
第二の3の2(4)</t>
    <rPh sb="14" eb="15">
      <t>ニ</t>
    </rPh>
    <phoneticPr fontId="3"/>
  </si>
  <si>
    <t>平18厚労告126
別表2の2の注8</t>
    <rPh sb="4" eb="5">
      <t>ロウ</t>
    </rPh>
    <rPh sb="10" eb="12">
      <t>ベッピョウ</t>
    </rPh>
    <rPh sb="16" eb="17">
      <t>チュウ</t>
    </rPh>
    <phoneticPr fontId="3"/>
  </si>
  <si>
    <t>平18老計0331005
第二の3の2(5)</t>
    <rPh sb="14" eb="15">
      <t>ニ</t>
    </rPh>
    <phoneticPr fontId="3"/>
  </si>
  <si>
    <t>平18厚労告126
別表2の2の注9</t>
    <rPh sb="4" eb="5">
      <t>ロウ</t>
    </rPh>
    <rPh sb="10" eb="12">
      <t>ベッピョウ</t>
    </rPh>
    <rPh sb="16" eb="17">
      <t>チュウ</t>
    </rPh>
    <phoneticPr fontId="3"/>
  </si>
  <si>
    <t>平18老計0331005
第二の3の2(6)</t>
    <rPh sb="14" eb="15">
      <t>ニ</t>
    </rPh>
    <phoneticPr fontId="3"/>
  </si>
  <si>
    <t>平18厚労告126
別表2の2の注10</t>
    <rPh sb="4" eb="5">
      <t>ロウ</t>
    </rPh>
    <rPh sb="10" eb="12">
      <t>ベッピョウ</t>
    </rPh>
    <rPh sb="16" eb="17">
      <t>チュウ</t>
    </rPh>
    <phoneticPr fontId="3"/>
  </si>
  <si>
    <t>平18厚労告126
別表2の2の注11</t>
    <rPh sb="4" eb="5">
      <t>ロウ</t>
    </rPh>
    <rPh sb="10" eb="12">
      <t>ベッピョウ</t>
    </rPh>
    <rPh sb="16" eb="17">
      <t>チュウ</t>
    </rPh>
    <phoneticPr fontId="3"/>
  </si>
  <si>
    <t>平27厚労告95
第十四号の四</t>
    <rPh sb="9" eb="10">
      <t>ダイ</t>
    </rPh>
    <rPh sb="10" eb="12">
      <t>ジュウヨン</t>
    </rPh>
    <rPh sb="12" eb="13">
      <t>ゴウ</t>
    </rPh>
    <rPh sb="14" eb="15">
      <t>ヨン</t>
    </rPh>
    <phoneticPr fontId="3"/>
  </si>
  <si>
    <t>平18老計0331005
第二の3の2(8)①</t>
    <rPh sb="14" eb="15">
      <t>ニ</t>
    </rPh>
    <phoneticPr fontId="3"/>
  </si>
  <si>
    <t>平18老計0331005
第二の3の2(8)②</t>
    <rPh sb="14" eb="15">
      <t>ニ</t>
    </rPh>
    <phoneticPr fontId="3"/>
  </si>
  <si>
    <t>平18老計0331005
第二の3の2(8)③</t>
    <rPh sb="14" eb="15">
      <t>ニ</t>
    </rPh>
    <phoneticPr fontId="3"/>
  </si>
  <si>
    <r>
      <t xml:space="preserve">　中山間地域等居住者サービス提供加算
</t>
    </r>
    <r>
      <rPr>
        <i/>
        <sz val="11"/>
        <color theme="1"/>
        <rFont val="ＭＳ 明朝"/>
        <family val="1"/>
        <charset val="128"/>
      </rPr>
      <t>（元気あっぷ通所サービスSも同様）</t>
    </r>
    <phoneticPr fontId="3"/>
  </si>
  <si>
    <t>平18厚労告126
別表2の2の注12</t>
    <rPh sb="4" eb="5">
      <t>ロウ</t>
    </rPh>
    <rPh sb="10" eb="12">
      <t>ベッピョウ</t>
    </rPh>
    <rPh sb="16" eb="17">
      <t>チュウ</t>
    </rPh>
    <phoneticPr fontId="3"/>
  </si>
  <si>
    <t>平18老計0331005
第二の3の2(9)</t>
    <rPh sb="14" eb="15">
      <t>ニ</t>
    </rPh>
    <phoneticPr fontId="3"/>
  </si>
  <si>
    <t>平18厚労告126
別表2の2の注13</t>
    <rPh sb="4" eb="5">
      <t>ロウ</t>
    </rPh>
    <rPh sb="10" eb="12">
      <t>ベッピョウ</t>
    </rPh>
    <rPh sb="16" eb="17">
      <t>チュウ</t>
    </rPh>
    <phoneticPr fontId="3"/>
  </si>
  <si>
    <r>
      <rPr>
        <b/>
        <sz val="11"/>
        <color theme="1"/>
        <rFont val="ＭＳ 明朝"/>
        <family val="1"/>
        <charset val="128"/>
      </rPr>
      <t>　(1)入浴介助加算（Ⅰ）</t>
    </r>
    <r>
      <rPr>
        <sz val="11"/>
        <color theme="1"/>
        <rFont val="ＭＳ 明朝"/>
        <family val="1"/>
        <charset val="128"/>
      </rPr>
      <t xml:space="preserve">
　次に掲げる基準のいずれにも適合すること。</t>
    </r>
    <rPh sb="4" eb="10">
      <t>ニュウヨクカイジョカサン</t>
    </rPh>
    <phoneticPr fontId="3"/>
  </si>
  <si>
    <t>平27厚労告95
第十四号の五</t>
    <rPh sb="4" eb="5">
      <t>ロウ</t>
    </rPh>
    <rPh sb="9" eb="10">
      <t>ダイ</t>
    </rPh>
    <rPh sb="10" eb="12">
      <t>ジュウヨン</t>
    </rPh>
    <rPh sb="12" eb="13">
      <t>ゴウ</t>
    </rPh>
    <rPh sb="14" eb="15">
      <t>ゴ</t>
    </rPh>
    <phoneticPr fontId="2"/>
  </si>
  <si>
    <r>
      <rPr>
        <b/>
        <sz val="11"/>
        <color theme="1"/>
        <rFont val="ＭＳ 明朝"/>
        <family val="1"/>
        <charset val="128"/>
      </rPr>
      <t>　(2)入浴介助加算（Ⅱ）</t>
    </r>
    <r>
      <rPr>
        <sz val="11"/>
        <color theme="1"/>
        <rFont val="ＭＳ 明朝"/>
        <family val="1"/>
        <charset val="128"/>
      </rPr>
      <t xml:space="preserve">
　次に掲げる基準のいずれにも適合すること。</t>
    </r>
    <rPh sb="4" eb="10">
      <t>ニュウヨクカイジョカサン</t>
    </rPh>
    <rPh sb="15" eb="16">
      <t>ツギ</t>
    </rPh>
    <rPh sb="17" eb="18">
      <t>カカ</t>
    </rPh>
    <rPh sb="20" eb="22">
      <t>キジュン</t>
    </rPh>
    <rPh sb="28" eb="30">
      <t>テキゴウ</t>
    </rPh>
    <phoneticPr fontId="3"/>
  </si>
  <si>
    <t>　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という。）が利用者の居宅を訪問し、浴室における当該利用者の動作及び浴室の環境を評価していること。
　当該訪問において、当該居宅の浴室が、当該利用者自身又はその家族等の介助により入浴を行うことが難しい環境にあると認められる場合は、訪問した医師等が、指定居宅介護支援事業所の介護支援専門員又は指定福祉用具貸与事業所若しくは指定福祉用具販売事業所の福祉用具専門相談員と連携し、福祉用具の貸与若しくは購入又は住宅改修等の浴室の環境整備に係る助言を行うこと。
　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及び助言を行っても差し支えないものとする。</t>
    <rPh sb="1" eb="3">
      <t>イシ</t>
    </rPh>
    <rPh sb="4" eb="6">
      <t>リガク</t>
    </rPh>
    <rPh sb="6" eb="9">
      <t>リョウホウシ</t>
    </rPh>
    <rPh sb="10" eb="12">
      <t>サギョウ</t>
    </rPh>
    <rPh sb="12" eb="15">
      <t>リョウホウシ</t>
    </rPh>
    <rPh sb="16" eb="18">
      <t>カイゴ</t>
    </rPh>
    <rPh sb="18" eb="21">
      <t>フクシシ</t>
    </rPh>
    <rPh sb="27" eb="29">
      <t>シエン</t>
    </rPh>
    <rPh sb="29" eb="32">
      <t>センモンイン</t>
    </rPh>
    <rPh sb="116" eb="118">
      <t>イカ</t>
    </rPh>
    <rPh sb="120" eb="122">
      <t>イシ</t>
    </rPh>
    <rPh sb="122" eb="123">
      <t>トウ</t>
    </rPh>
    <rPh sb="130" eb="133">
      <t>リヨウシャ</t>
    </rPh>
    <rPh sb="134" eb="136">
      <t>キョタク</t>
    </rPh>
    <rPh sb="137" eb="139">
      <t>ホウモン</t>
    </rPh>
    <rPh sb="141" eb="143">
      <t>ヨクシツ</t>
    </rPh>
    <rPh sb="147" eb="149">
      <t>トウガイ</t>
    </rPh>
    <rPh sb="149" eb="152">
      <t>リヨウシャ</t>
    </rPh>
    <rPh sb="153" eb="155">
      <t>ドウサ</t>
    </rPh>
    <rPh sb="155" eb="156">
      <t>オヨ</t>
    </rPh>
    <rPh sb="157" eb="159">
      <t>ヨクシツ</t>
    </rPh>
    <rPh sb="160" eb="162">
      <t>カンキョウ</t>
    </rPh>
    <rPh sb="163" eb="165">
      <t>ヒョウカ</t>
    </rPh>
    <rPh sb="174" eb="176">
      <t>トウガイ</t>
    </rPh>
    <rPh sb="176" eb="178">
      <t>ホウモン</t>
    </rPh>
    <rPh sb="183" eb="185">
      <t>トウガイ</t>
    </rPh>
    <rPh sb="185" eb="187">
      <t>キョタク</t>
    </rPh>
    <rPh sb="188" eb="190">
      <t>ヨクシツ</t>
    </rPh>
    <rPh sb="197" eb="199">
      <t>ジシン</t>
    </rPh>
    <rPh sb="199" eb="200">
      <t>マタ</t>
    </rPh>
    <rPh sb="203" eb="205">
      <t>カゾク</t>
    </rPh>
    <rPh sb="205" eb="206">
      <t>トウ</t>
    </rPh>
    <rPh sb="207" eb="209">
      <t>カイジョ</t>
    </rPh>
    <rPh sb="212" eb="214">
      <t>ニュウヨク</t>
    </rPh>
    <rPh sb="215" eb="216">
      <t>オコナ</t>
    </rPh>
    <rPh sb="220" eb="221">
      <t>ムズカ</t>
    </rPh>
    <rPh sb="223" eb="225">
      <t>カンキョウ</t>
    </rPh>
    <rPh sb="229" eb="230">
      <t>ミト</t>
    </rPh>
    <rPh sb="234" eb="236">
      <t>バアイ</t>
    </rPh>
    <rPh sb="238" eb="240">
      <t>ホウモン</t>
    </rPh>
    <rPh sb="242" eb="244">
      <t>イシ</t>
    </rPh>
    <rPh sb="244" eb="245">
      <t>トウ</t>
    </rPh>
    <rPh sb="259" eb="266">
      <t>カイゴシエンセンモンイン</t>
    </rPh>
    <rPh sb="266" eb="267">
      <t>マタ</t>
    </rPh>
    <rPh sb="268" eb="270">
      <t>シテイ</t>
    </rPh>
    <rPh sb="270" eb="272">
      <t>フクシ</t>
    </rPh>
    <rPh sb="272" eb="274">
      <t>ヨウグ</t>
    </rPh>
    <rPh sb="274" eb="276">
      <t>タイヨ</t>
    </rPh>
    <rPh sb="276" eb="279">
      <t>ジギョウショ</t>
    </rPh>
    <rPh sb="279" eb="280">
      <t>モ</t>
    </rPh>
    <rPh sb="283" eb="285">
      <t>シテイ</t>
    </rPh>
    <rPh sb="285" eb="287">
      <t>フクシ</t>
    </rPh>
    <rPh sb="287" eb="289">
      <t>ヨウグ</t>
    </rPh>
    <rPh sb="289" eb="291">
      <t>ハンバイ</t>
    </rPh>
    <rPh sb="291" eb="293">
      <t>ジギョウ</t>
    </rPh>
    <rPh sb="293" eb="294">
      <t>ショ</t>
    </rPh>
    <rPh sb="295" eb="297">
      <t>フクシ</t>
    </rPh>
    <rPh sb="297" eb="299">
      <t>ヨウグ</t>
    </rPh>
    <rPh sb="299" eb="301">
      <t>センモン</t>
    </rPh>
    <rPh sb="301" eb="304">
      <t>ソウダンイン</t>
    </rPh>
    <rPh sb="305" eb="307">
      <t>レンケイ</t>
    </rPh>
    <rPh sb="314" eb="316">
      <t>タイヨ</t>
    </rPh>
    <rPh sb="316" eb="317">
      <t>モ</t>
    </rPh>
    <rPh sb="320" eb="322">
      <t>コウニュウ</t>
    </rPh>
    <rPh sb="322" eb="323">
      <t>マタ</t>
    </rPh>
    <rPh sb="324" eb="326">
      <t>ジュウタク</t>
    </rPh>
    <rPh sb="326" eb="328">
      <t>カイシュウ</t>
    </rPh>
    <rPh sb="328" eb="329">
      <t>トウ</t>
    </rPh>
    <rPh sb="330" eb="332">
      <t>ヨクシツ</t>
    </rPh>
    <rPh sb="333" eb="335">
      <t>カンキョウ</t>
    </rPh>
    <rPh sb="335" eb="337">
      <t>セイビ</t>
    </rPh>
    <rPh sb="338" eb="339">
      <t>カカ</t>
    </rPh>
    <rPh sb="340" eb="342">
      <t>ジョゲン</t>
    </rPh>
    <rPh sb="343" eb="344">
      <t>オコナ</t>
    </rPh>
    <phoneticPr fontId="3"/>
  </si>
  <si>
    <t>　当該地域密着型通所介護事業所の機能訓練指導員、看護職員、介護職員、生活相談員その他の職種の者が共同して、医師等との連携の下で、利用者の身体の状況、訪問により把握した当該居宅の浴室の環境等を踏まえて個別の入浴計画を作成すること。
　ただし、個別の入浴計画に相当する内容を通所介護計画に記載することをもって、個別の入浴計画の作成に代えることができる。</t>
    <rPh sb="1" eb="3">
      <t>トウガイ</t>
    </rPh>
    <rPh sb="3" eb="12">
      <t>チイキミッチャクガタツウショカイゴ</t>
    </rPh>
    <rPh sb="12" eb="15">
      <t>ジギョウショ</t>
    </rPh>
    <rPh sb="16" eb="18">
      <t>キノウ</t>
    </rPh>
    <rPh sb="18" eb="20">
      <t>クンレン</t>
    </rPh>
    <rPh sb="20" eb="23">
      <t>シドウイン</t>
    </rPh>
    <rPh sb="24" eb="26">
      <t>カンゴ</t>
    </rPh>
    <rPh sb="26" eb="28">
      <t>ショクイン</t>
    </rPh>
    <rPh sb="29" eb="31">
      <t>カイゴ</t>
    </rPh>
    <rPh sb="31" eb="33">
      <t>ショクイン</t>
    </rPh>
    <rPh sb="34" eb="39">
      <t>セイカツソウダンイン</t>
    </rPh>
    <rPh sb="41" eb="42">
      <t>タ</t>
    </rPh>
    <rPh sb="43" eb="45">
      <t>ショクシュ</t>
    </rPh>
    <rPh sb="46" eb="47">
      <t>モノ</t>
    </rPh>
    <rPh sb="48" eb="50">
      <t>キョウドウ</t>
    </rPh>
    <rPh sb="53" eb="55">
      <t>イシ</t>
    </rPh>
    <rPh sb="55" eb="56">
      <t>トウ</t>
    </rPh>
    <rPh sb="58" eb="60">
      <t>レンケイ</t>
    </rPh>
    <rPh sb="61" eb="62">
      <t>モト</t>
    </rPh>
    <rPh sb="64" eb="67">
      <t>リヨウシャ</t>
    </rPh>
    <rPh sb="68" eb="70">
      <t>シンタイ</t>
    </rPh>
    <rPh sb="71" eb="73">
      <t>ジョウキョウ</t>
    </rPh>
    <rPh sb="74" eb="76">
      <t>ホウモン</t>
    </rPh>
    <rPh sb="79" eb="81">
      <t>ハアク</t>
    </rPh>
    <rPh sb="83" eb="85">
      <t>トウガイ</t>
    </rPh>
    <rPh sb="85" eb="87">
      <t>キョタク</t>
    </rPh>
    <rPh sb="88" eb="90">
      <t>ヨクシツ</t>
    </rPh>
    <rPh sb="91" eb="93">
      <t>カンキョウ</t>
    </rPh>
    <rPh sb="93" eb="94">
      <t>トウ</t>
    </rPh>
    <rPh sb="95" eb="96">
      <t>フ</t>
    </rPh>
    <rPh sb="99" eb="101">
      <t>コベツ</t>
    </rPh>
    <rPh sb="102" eb="104">
      <t>ニュウヨク</t>
    </rPh>
    <rPh sb="104" eb="106">
      <t>ケイカク</t>
    </rPh>
    <rPh sb="107" eb="109">
      <t>サクセイ</t>
    </rPh>
    <phoneticPr fontId="3"/>
  </si>
  <si>
    <t>　ウの入浴計画に基づき、個浴（個別の入浴）又は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うこと。</t>
    <rPh sb="3" eb="5">
      <t>ニュウヨク</t>
    </rPh>
    <rPh sb="5" eb="7">
      <t>ケイカク</t>
    </rPh>
    <rPh sb="8" eb="9">
      <t>モト</t>
    </rPh>
    <rPh sb="12" eb="14">
      <t>コヨク</t>
    </rPh>
    <rPh sb="15" eb="17">
      <t>コベツ</t>
    </rPh>
    <rPh sb="18" eb="20">
      <t>ニュウヨク</t>
    </rPh>
    <rPh sb="21" eb="22">
      <t>マタ</t>
    </rPh>
    <rPh sb="23" eb="26">
      <t>リヨウシャ</t>
    </rPh>
    <rPh sb="27" eb="29">
      <t>キョタク</t>
    </rPh>
    <rPh sb="30" eb="32">
      <t>ジョウキョウ</t>
    </rPh>
    <rPh sb="33" eb="34">
      <t>チカ</t>
    </rPh>
    <rPh sb="35" eb="37">
      <t>カンキョウ</t>
    </rPh>
    <rPh sb="129" eb="131">
      <t>ニュウヨク</t>
    </rPh>
    <rPh sb="131" eb="133">
      <t>カイジョ</t>
    </rPh>
    <rPh sb="134" eb="135">
      <t>オコナ</t>
    </rPh>
    <phoneticPr fontId="3"/>
  </si>
  <si>
    <t>平18厚労告126
別表2の2の注14</t>
    <rPh sb="4" eb="5">
      <t>ロウ</t>
    </rPh>
    <rPh sb="10" eb="12">
      <t>ベッピョウ</t>
    </rPh>
    <rPh sb="16" eb="17">
      <t>チュウ</t>
    </rPh>
    <phoneticPr fontId="3"/>
  </si>
  <si>
    <r>
      <t>　</t>
    </r>
    <r>
      <rPr>
        <b/>
        <sz val="11"/>
        <color theme="1"/>
        <rFont val="ＭＳ 明朝"/>
        <family val="1"/>
        <charset val="128"/>
      </rPr>
      <t>厚生労働大臣が定める基準</t>
    </r>
    <phoneticPr fontId="3"/>
  </si>
  <si>
    <t>平27厚労告95
第五十一号の四</t>
    <rPh sb="9" eb="10">
      <t>ダイ</t>
    </rPh>
    <rPh sb="13" eb="14">
      <t>ゴウ</t>
    </rPh>
    <rPh sb="15" eb="16">
      <t>ヨン</t>
    </rPh>
    <phoneticPr fontId="3"/>
  </si>
  <si>
    <t>平18老計0331005
第二の3の2(11)①</t>
    <rPh sb="14" eb="15">
      <t>ニ</t>
    </rPh>
    <phoneticPr fontId="3"/>
  </si>
  <si>
    <t>平18老計0331005
第二の3の2(11)②</t>
    <rPh sb="14" eb="15">
      <t>ニ</t>
    </rPh>
    <phoneticPr fontId="3"/>
  </si>
  <si>
    <t>平18老計0331005
第二の3の2(11)③</t>
    <rPh sb="14" eb="15">
      <t>ニ</t>
    </rPh>
    <phoneticPr fontId="3"/>
  </si>
  <si>
    <t>平18老計0331005
第二の3の2(11)④</t>
    <rPh sb="14" eb="15">
      <t>ニ</t>
    </rPh>
    <phoneticPr fontId="3"/>
  </si>
  <si>
    <t>平18老計0331005
第二の3の2(11)⑤</t>
    <rPh sb="14" eb="15">
      <t>ニ</t>
    </rPh>
    <phoneticPr fontId="3"/>
  </si>
  <si>
    <t>平18老計0331005
第二の3の2(11)⑥</t>
    <rPh sb="14" eb="15">
      <t>ニ</t>
    </rPh>
    <phoneticPr fontId="3"/>
  </si>
  <si>
    <r>
      <t xml:space="preserve">　生活機能向上連携加算
</t>
    </r>
    <r>
      <rPr>
        <i/>
        <sz val="11"/>
        <color theme="1"/>
        <rFont val="ＭＳ 明朝"/>
        <family val="1"/>
        <charset val="128"/>
      </rPr>
      <t>（元気あっぷ通所サービスＳ同様）</t>
    </r>
    <rPh sb="1" eb="3">
      <t>セイカツ</t>
    </rPh>
    <rPh sb="3" eb="5">
      <t>キノウ</t>
    </rPh>
    <rPh sb="5" eb="7">
      <t>コウジョウ</t>
    </rPh>
    <rPh sb="7" eb="9">
      <t>レンケイ</t>
    </rPh>
    <rPh sb="9" eb="11">
      <t>カサン</t>
    </rPh>
    <phoneticPr fontId="2"/>
  </si>
  <si>
    <r>
      <t xml:space="preserve">平18厚労告126
別表2の2の注15
</t>
    </r>
    <r>
      <rPr>
        <i/>
        <sz val="11"/>
        <color theme="1"/>
        <rFont val="ＭＳ 明朝"/>
        <family val="1"/>
        <charset val="128"/>
      </rPr>
      <t>令3厚労告72
別表2のヲ
実施規則
別表の3の(2)の注1の4</t>
    </r>
    <rPh sb="4" eb="5">
      <t>ロウ</t>
    </rPh>
    <rPh sb="10" eb="12">
      <t>ベッピョウ</t>
    </rPh>
    <rPh sb="16" eb="17">
      <t>チュウ</t>
    </rPh>
    <phoneticPr fontId="3"/>
  </si>
  <si>
    <r>
      <t xml:space="preserve">　生活機能向上連携加算
（続き）
</t>
    </r>
    <r>
      <rPr>
        <i/>
        <sz val="11"/>
        <color theme="1"/>
        <rFont val="ＭＳ 明朝"/>
        <family val="1"/>
        <charset val="128"/>
      </rPr>
      <t>（元気あっぷ通所サービスＳ同様）</t>
    </r>
    <rPh sb="1" eb="3">
      <t>セイカツ</t>
    </rPh>
    <rPh sb="3" eb="5">
      <t>キノウ</t>
    </rPh>
    <rPh sb="5" eb="7">
      <t>コウジョウ</t>
    </rPh>
    <rPh sb="7" eb="9">
      <t>レンケイ</t>
    </rPh>
    <rPh sb="9" eb="11">
      <t>カサン</t>
    </rPh>
    <rPh sb="13" eb="14">
      <t>ツヅ</t>
    </rPh>
    <phoneticPr fontId="2"/>
  </si>
  <si>
    <r>
      <t>　</t>
    </r>
    <r>
      <rPr>
        <b/>
        <sz val="11"/>
        <color theme="1"/>
        <rFont val="ＭＳ 明朝"/>
        <family val="1"/>
        <charset val="128"/>
      </rPr>
      <t>(1)生活機能向上連携加算（Ⅰ）</t>
    </r>
    <r>
      <rPr>
        <sz val="11"/>
        <color theme="1"/>
        <rFont val="ＭＳ 明朝"/>
        <family val="1"/>
        <charset val="128"/>
      </rPr>
      <t xml:space="preserve">
　次に掲げる基準のいずれにも適合すること。</t>
    </r>
    <rPh sb="4" eb="6">
      <t>セイカツ</t>
    </rPh>
    <rPh sb="6" eb="8">
      <t>キノウ</t>
    </rPh>
    <rPh sb="8" eb="10">
      <t>コウジョウ</t>
    </rPh>
    <rPh sb="10" eb="12">
      <t>レンケイ</t>
    </rPh>
    <rPh sb="12" eb="14">
      <t>カサン</t>
    </rPh>
    <rPh sb="19" eb="20">
      <t>ツギ</t>
    </rPh>
    <rPh sb="21" eb="22">
      <t>カカ</t>
    </rPh>
    <rPh sb="24" eb="26">
      <t>キジュン</t>
    </rPh>
    <rPh sb="32" eb="34">
      <t>テキゴウ</t>
    </rPh>
    <phoneticPr fontId="2"/>
  </si>
  <si>
    <r>
      <t>　</t>
    </r>
    <r>
      <rPr>
        <b/>
        <sz val="11"/>
        <color theme="1"/>
        <rFont val="ＭＳ 明朝"/>
        <family val="1"/>
        <charset val="128"/>
      </rPr>
      <t>(2)生活機能向上連携加算（Ⅱ）</t>
    </r>
    <r>
      <rPr>
        <sz val="11"/>
        <color theme="1"/>
        <rFont val="ＭＳ 明朝"/>
        <family val="1"/>
        <charset val="128"/>
      </rPr>
      <t xml:space="preserve">
　次に掲げる基準のいずれにも適合すること。</t>
    </r>
    <rPh sb="4" eb="6">
      <t>セイカツ</t>
    </rPh>
    <rPh sb="6" eb="8">
      <t>キノウ</t>
    </rPh>
    <rPh sb="8" eb="10">
      <t>コウジョウ</t>
    </rPh>
    <rPh sb="10" eb="12">
      <t>レンケイ</t>
    </rPh>
    <rPh sb="12" eb="14">
      <t>カサン</t>
    </rPh>
    <rPh sb="19" eb="20">
      <t>ツギ</t>
    </rPh>
    <rPh sb="21" eb="22">
      <t>カカ</t>
    </rPh>
    <rPh sb="24" eb="26">
      <t>キジュン</t>
    </rPh>
    <rPh sb="32" eb="34">
      <t>テキゴウ</t>
    </rPh>
    <phoneticPr fontId="2"/>
  </si>
  <si>
    <r>
      <t>　</t>
    </r>
    <r>
      <rPr>
        <b/>
        <sz val="11"/>
        <color theme="1"/>
        <rFont val="ＭＳ 明朝"/>
        <family val="1"/>
        <charset val="128"/>
      </rPr>
      <t>生活機能向上連携加算(Ⅰ)算定上の留意事項</t>
    </r>
    <rPh sb="14" eb="16">
      <t>サンテイ</t>
    </rPh>
    <rPh sb="16" eb="17">
      <t>ジョウ</t>
    </rPh>
    <rPh sb="18" eb="20">
      <t>リュウイ</t>
    </rPh>
    <rPh sb="20" eb="22">
      <t>ジコウ</t>
    </rPh>
    <phoneticPr fontId="3"/>
  </si>
  <si>
    <t>平18老計0331005
第二の3の2(12)①イ</t>
    <rPh sb="14" eb="15">
      <t>ニ</t>
    </rPh>
    <phoneticPr fontId="3"/>
  </si>
  <si>
    <t>平18老計0331005
第二の3の2(12)①ロ</t>
    <rPh sb="14" eb="15">
      <t>ニ</t>
    </rPh>
    <phoneticPr fontId="3"/>
  </si>
  <si>
    <t>平18老計0331005
第二の3の2(12)①ハ</t>
    <rPh sb="14" eb="15">
      <t>ニ</t>
    </rPh>
    <phoneticPr fontId="3"/>
  </si>
  <si>
    <t>平18老計0331005
第二の3の2(12)①ニ</t>
    <rPh sb="14" eb="15">
      <t>ニ</t>
    </rPh>
    <phoneticPr fontId="3"/>
  </si>
  <si>
    <t>平18老計0331005
第二の3の2(12)①ホ</t>
    <rPh sb="14" eb="15">
      <t>ニ</t>
    </rPh>
    <phoneticPr fontId="3"/>
  </si>
  <si>
    <t>平18老計0331005
第二の3の2(12)①ヘ</t>
    <rPh sb="14" eb="15">
      <t>ニ</t>
    </rPh>
    <phoneticPr fontId="3"/>
  </si>
  <si>
    <t>平18老計0331005
第二の3の2(12)①ト</t>
    <rPh sb="14" eb="15">
      <t>ニ</t>
    </rPh>
    <phoneticPr fontId="3"/>
  </si>
  <si>
    <r>
      <t>　</t>
    </r>
    <r>
      <rPr>
        <b/>
        <sz val="11"/>
        <color theme="1"/>
        <rFont val="ＭＳ 明朝"/>
        <family val="1"/>
        <charset val="128"/>
      </rPr>
      <t>生活機能向上連携加算(Ⅱ)算定上の留意事項</t>
    </r>
    <phoneticPr fontId="3"/>
  </si>
  <si>
    <t>平18老計0331005
第二の3の2(12)②イ</t>
    <rPh sb="14" eb="15">
      <t>ニ</t>
    </rPh>
    <phoneticPr fontId="3"/>
  </si>
  <si>
    <t>平18老計0331005
第二の3の2(12)②ロ</t>
    <rPh sb="14" eb="15">
      <t>ニ</t>
    </rPh>
    <phoneticPr fontId="3"/>
  </si>
  <si>
    <t>平18老計0331005
第二の3の2(12)②ハ
平18老計0331005
第二の3の2(12)①ハ</t>
    <rPh sb="40" eb="41">
      <t>ニ</t>
    </rPh>
    <phoneticPr fontId="3"/>
  </si>
  <si>
    <t>平18老計0331005
第二の3の2(12)②ハ
平18老計0331005
第二の3の2(12)①ニ</t>
    <rPh sb="40" eb="41">
      <t>ニ</t>
    </rPh>
    <phoneticPr fontId="3"/>
  </si>
  <si>
    <t>平18老計0331005
第二の3の2(12)②ハ
平18老計0331005
第二の3の2(12)①ヘ</t>
    <rPh sb="40" eb="41">
      <t>ニ</t>
    </rPh>
    <phoneticPr fontId="3"/>
  </si>
  <si>
    <t>平18老計0331005
第二の3の2(12)②ハ</t>
    <phoneticPr fontId="3"/>
  </si>
  <si>
    <t>平18厚労告126
別表2の2の注16</t>
    <rPh sb="4" eb="5">
      <t>ロウ</t>
    </rPh>
    <rPh sb="10" eb="12">
      <t>ベッピョウ</t>
    </rPh>
    <rPh sb="16" eb="17">
      <t>チュウ</t>
    </rPh>
    <phoneticPr fontId="3"/>
  </si>
  <si>
    <t>(2) 個別機能訓練加算(Ⅰ)ロ　７６単位</t>
    <phoneticPr fontId="3"/>
  </si>
  <si>
    <r>
      <t>　</t>
    </r>
    <r>
      <rPr>
        <b/>
        <sz val="11"/>
        <color theme="1"/>
        <rFont val="ＭＳ 明朝"/>
        <family val="1"/>
        <charset val="128"/>
      </rPr>
      <t>(1)個別機能訓練加算（Ⅰ）イ</t>
    </r>
    <r>
      <rPr>
        <sz val="11"/>
        <color theme="1"/>
        <rFont val="ＭＳ 明朝"/>
        <family val="1"/>
        <charset val="128"/>
      </rPr>
      <t xml:space="preserve">
　次に掲げる基準のいずれにも適合すること。</t>
    </r>
    <rPh sb="4" eb="6">
      <t>コベツ</t>
    </rPh>
    <rPh sb="6" eb="8">
      <t>キノウ</t>
    </rPh>
    <rPh sb="8" eb="10">
      <t>クンレン</t>
    </rPh>
    <rPh sb="10" eb="12">
      <t>カサン</t>
    </rPh>
    <rPh sb="18" eb="19">
      <t>ツギ</t>
    </rPh>
    <rPh sb="20" eb="21">
      <t>カカ</t>
    </rPh>
    <rPh sb="23" eb="25">
      <t>キジュン</t>
    </rPh>
    <rPh sb="31" eb="33">
      <t>テキゴウ</t>
    </rPh>
    <phoneticPr fontId="2"/>
  </si>
  <si>
    <t>平27厚労告95
五十一の五</t>
    <rPh sb="9" eb="11">
      <t>ゴジュウ</t>
    </rPh>
    <rPh sb="11" eb="12">
      <t>イチ</t>
    </rPh>
    <rPh sb="13" eb="14">
      <t>ゴ</t>
    </rPh>
    <phoneticPr fontId="3"/>
  </si>
  <si>
    <r>
      <t>　</t>
    </r>
    <r>
      <rPr>
        <b/>
        <sz val="11"/>
        <color theme="1"/>
        <rFont val="ＭＳ 明朝"/>
        <family val="1"/>
        <charset val="128"/>
      </rPr>
      <t>(2)個別機能訓練加算（Ⅰ）ロ</t>
    </r>
    <r>
      <rPr>
        <sz val="11"/>
        <color theme="1"/>
        <rFont val="ＭＳ 明朝"/>
        <family val="1"/>
        <charset val="128"/>
      </rPr>
      <t xml:space="preserve">
　次に掲げる基準のいずれにも適合すること。</t>
    </r>
    <rPh sb="4" eb="6">
      <t>コベツ</t>
    </rPh>
    <rPh sb="6" eb="8">
      <t>キノウ</t>
    </rPh>
    <rPh sb="8" eb="10">
      <t>クンレン</t>
    </rPh>
    <rPh sb="10" eb="12">
      <t>カサン</t>
    </rPh>
    <rPh sb="18" eb="19">
      <t>ツギ</t>
    </rPh>
    <rPh sb="20" eb="21">
      <t>カカ</t>
    </rPh>
    <rPh sb="23" eb="25">
      <t>キジュン</t>
    </rPh>
    <rPh sb="31" eb="33">
      <t>テキゴウ</t>
    </rPh>
    <phoneticPr fontId="2"/>
  </si>
  <si>
    <r>
      <t>　</t>
    </r>
    <r>
      <rPr>
        <b/>
        <sz val="11"/>
        <color theme="1"/>
        <rFont val="ＭＳ 明朝"/>
        <family val="1"/>
        <charset val="128"/>
      </rPr>
      <t>(3)個別機能訓練加算（Ⅱ）</t>
    </r>
    <r>
      <rPr>
        <sz val="11"/>
        <color theme="1"/>
        <rFont val="ＭＳ 明朝"/>
        <family val="1"/>
        <charset val="128"/>
      </rPr>
      <t xml:space="preserve">
　次に掲げる基準のいずれにも適合すること。</t>
    </r>
    <rPh sb="4" eb="6">
      <t>コベツ</t>
    </rPh>
    <rPh sb="6" eb="8">
      <t>キノウ</t>
    </rPh>
    <rPh sb="8" eb="10">
      <t>クンレン</t>
    </rPh>
    <rPh sb="10" eb="12">
      <t>カサン</t>
    </rPh>
    <rPh sb="17" eb="18">
      <t>ツギ</t>
    </rPh>
    <rPh sb="19" eb="20">
      <t>カカ</t>
    </rPh>
    <rPh sb="22" eb="24">
      <t>キジュン</t>
    </rPh>
    <rPh sb="30" eb="32">
      <t>テキゴウ</t>
    </rPh>
    <phoneticPr fontId="2"/>
  </si>
  <si>
    <t>平18老計0331005
第二の3の2(13)</t>
    <rPh sb="14" eb="15">
      <t>ニ</t>
    </rPh>
    <phoneticPr fontId="3"/>
  </si>
  <si>
    <t>　個別機能訓練の実施に関する事務処理手順及び様式例については、令和6年3月15日付け老高発0315第2号・老認発0315第2号・老老発0315第2号の第2章第2に示されています。
　利用者の日常生活や社会生活等について、現在行っていることや今後行いたいこと（ニーズ・日常生活や社会生活等における役割）を把握する。これらを把握するにあたっては、別紙様式３－１の興味・関心チェックシートを活用してください。
　利用者の居宅での生活状況（ＡＤＬ、ＩＡＤＬ等）
の確認については、別紙様式３―２の生活機能チェッ
クシートを活用してください。
　 個別機能訓練計画は別紙様式３―３を参考に作成してください。</t>
    <rPh sb="42" eb="43">
      <t>ロウ</t>
    </rPh>
    <rPh sb="43" eb="44">
      <t>コウ</t>
    </rPh>
    <rPh sb="44" eb="45">
      <t>ハツ</t>
    </rPh>
    <rPh sb="49" eb="50">
      <t>ダイ</t>
    </rPh>
    <rPh sb="51" eb="52">
      <t>ゴウ</t>
    </rPh>
    <rPh sb="75" eb="76">
      <t>ダイ</t>
    </rPh>
    <rPh sb="77" eb="78">
      <t>ショウ</t>
    </rPh>
    <rPh sb="78" eb="79">
      <t>ダイ</t>
    </rPh>
    <phoneticPr fontId="3"/>
  </si>
  <si>
    <t>平18老計0331005
第二の3の2(13)①イ</t>
    <rPh sb="14" eb="15">
      <t>ニ</t>
    </rPh>
    <phoneticPr fontId="3"/>
  </si>
  <si>
    <t xml:space="preserve">  個別機能訓練加算(Ⅰ)ロを算定する際の人員配置は、（Ⅰ）イの専ら機能訓練指導員の職務に従事する理学療法士等を１名以上配置することに加えて、専ら機能訓練指導員の職務に従事する理学療法士等を１名以上配置してください。
</t>
    <phoneticPr fontId="3"/>
  </si>
  <si>
    <t>平18老計0331005
第二の3の2(13)①ロ</t>
    <rPh sb="14" eb="15">
      <t>ニ</t>
    </rPh>
    <phoneticPr fontId="3"/>
  </si>
  <si>
    <t xml:space="preserve">　①の場合において、例えば１週間のうち特定の時間だけ、（Ⅰ）イの要件である専ら機能訓練を実施する理学療法士等を１名に加え、さらに（Ⅰ）ロの要件である専ら機能訓練を実施する理学療法士等を１名以上配置している場合は、その時間において理学療法士等から直接訓練の提供を受けた利用者のみが当該加算の算定対象となります。
</t>
    <rPh sb="22" eb="24">
      <t>ジカン</t>
    </rPh>
    <rPh sb="108" eb="110">
      <t>ジカン</t>
    </rPh>
    <phoneticPr fontId="3"/>
  </si>
  <si>
    <t>平18老計0331005
第二の3の2(13)①ハ</t>
    <rPh sb="14" eb="15">
      <t>ニ</t>
    </rPh>
    <phoneticPr fontId="3"/>
  </si>
  <si>
    <t>平18老計0331005
第二の3の2(13)①ニ</t>
    <rPh sb="14" eb="15">
      <t>ニ</t>
    </rPh>
    <phoneticPr fontId="3"/>
  </si>
  <si>
    <t>平18老計0331005
第二の3の2(13)①ホ</t>
    <rPh sb="14" eb="15">
      <t>ニ</t>
    </rPh>
    <phoneticPr fontId="3"/>
  </si>
  <si>
    <t>平18老計0331005
第二の3の2(13)①ヘ</t>
    <phoneticPr fontId="3"/>
  </si>
  <si>
    <t>　目標設定・個別機能訓練計画の作成方法の詳細を含む事務処理手順例等については、「リハビリテーション・個別機能訓練、栄養、口腔の実施及び一体的取組について」（令和6年3月15日老高発0315第2号、老認発0315第2号、老老発0315第2号）において示されているとおりです。</t>
    <rPh sb="88" eb="89">
      <t>タカ</t>
    </rPh>
    <rPh sb="99" eb="100">
      <t>ニン</t>
    </rPh>
    <rPh sb="109" eb="111">
      <t>ロウロウ</t>
    </rPh>
    <rPh sb="111" eb="112">
      <t>ハツ</t>
    </rPh>
    <rPh sb="116" eb="117">
      <t>ダイ</t>
    </rPh>
    <rPh sb="118" eb="119">
      <t>ゴウ</t>
    </rPh>
    <phoneticPr fontId="3"/>
  </si>
  <si>
    <t xml:space="preserve">令和6年度介護報酬改定に関するQ&amp;A(令和6年3月15日)問56
</t>
    <phoneticPr fontId="2"/>
  </si>
  <si>
    <t>平18老計0331005
第二の3の2(13)②</t>
    <phoneticPr fontId="3"/>
  </si>
  <si>
    <t>　ＬＩＦＥへの提出情報、提出頻度等については、「科学的介護情報システム（ＬＩＦＥ）関連加算に関する基本的考え方並びに事務処理手順及び様式例の提示について」（令和6年3月15日老老発0315第4号厚生労働省老健局老人保健課長通知）を参照してください。</t>
    <phoneticPr fontId="3"/>
  </si>
  <si>
    <t>平18厚労告126
別表2の2の注17</t>
    <rPh sb="4" eb="5">
      <t>ロウ</t>
    </rPh>
    <rPh sb="10" eb="12">
      <t>ベッピョウ</t>
    </rPh>
    <rPh sb="16" eb="17">
      <t>チュウ</t>
    </rPh>
    <phoneticPr fontId="3"/>
  </si>
  <si>
    <r>
      <t>　</t>
    </r>
    <r>
      <rPr>
        <b/>
        <sz val="11"/>
        <color theme="1"/>
        <rFont val="ＭＳ 明朝"/>
        <family val="1"/>
        <charset val="128"/>
      </rPr>
      <t>(1)ＡＤＬ維持等加算(Ⅰ)</t>
    </r>
    <r>
      <rPr>
        <sz val="11"/>
        <color theme="1"/>
        <rFont val="ＭＳ 明朝"/>
        <family val="1"/>
        <charset val="128"/>
      </rPr>
      <t xml:space="preserve">
　次に掲げる基準のいずれにも適合すること。</t>
    </r>
    <rPh sb="7" eb="9">
      <t>イジ</t>
    </rPh>
    <rPh sb="9" eb="10">
      <t>トウ</t>
    </rPh>
    <rPh sb="10" eb="12">
      <t>カサン</t>
    </rPh>
    <rPh sb="17" eb="18">
      <t>ツギ</t>
    </rPh>
    <rPh sb="19" eb="20">
      <t>カカ</t>
    </rPh>
    <rPh sb="22" eb="24">
      <t>キジュン</t>
    </rPh>
    <rPh sb="30" eb="32">
      <t>テキゴウ</t>
    </rPh>
    <phoneticPr fontId="2"/>
  </si>
  <si>
    <r>
      <t>　</t>
    </r>
    <r>
      <rPr>
        <b/>
        <sz val="11"/>
        <color theme="1"/>
        <rFont val="ＭＳ 明朝"/>
        <family val="1"/>
        <charset val="128"/>
      </rPr>
      <t>(2)ＡＤＬ維持等加算(Ⅱ)</t>
    </r>
    <r>
      <rPr>
        <sz val="11"/>
        <color theme="1"/>
        <rFont val="ＭＳ 明朝"/>
        <family val="1"/>
        <charset val="128"/>
      </rPr>
      <t xml:space="preserve">
　次に掲げる基準のいずれにも適合すること。</t>
    </r>
    <rPh sb="7" eb="9">
      <t>イジ</t>
    </rPh>
    <rPh sb="9" eb="10">
      <t>トウ</t>
    </rPh>
    <rPh sb="10" eb="12">
      <t>カサン</t>
    </rPh>
    <rPh sb="17" eb="18">
      <t>ツギ</t>
    </rPh>
    <rPh sb="19" eb="20">
      <t>カカ</t>
    </rPh>
    <rPh sb="22" eb="24">
      <t>キジュン</t>
    </rPh>
    <rPh sb="30" eb="32">
      <t>テキゴウ</t>
    </rPh>
    <phoneticPr fontId="2"/>
  </si>
  <si>
    <t>　評価対象者のＡＤＬ利得の平均値が３以上であること。</t>
    <rPh sb="1" eb="3">
      <t>ヒョウカ</t>
    </rPh>
    <rPh sb="3" eb="5">
      <t>タイショウ</t>
    </rPh>
    <rPh sb="5" eb="6">
      <t>シャ</t>
    </rPh>
    <phoneticPr fontId="2"/>
  </si>
  <si>
    <t>平18老計0331005
第二の3の2(14)</t>
    <rPh sb="14" eb="15">
      <t>ニ</t>
    </rPh>
    <phoneticPr fontId="3"/>
  </si>
  <si>
    <t>　ＡＤＬ利得は、評価対象利用開始月の翌月から起算して６月目の月に測定したＡＤＬ値から、評価対象利用開始月に測定したＡＤＬ値を控除して得た値に、次の表の上欄の評価対象利用開始月に測定したＡＤＬ値に応じてそれぞれ同表の下欄に掲げる値を加えた値を平均して得た値とします。</t>
    <phoneticPr fontId="3"/>
  </si>
  <si>
    <t>平18厚労告126
別表2の2の注18</t>
    <rPh sb="4" eb="5">
      <t>ロウ</t>
    </rPh>
    <rPh sb="10" eb="12">
      <t>ベッピョウ</t>
    </rPh>
    <rPh sb="16" eb="17">
      <t>チュウ</t>
    </rPh>
    <phoneticPr fontId="3"/>
  </si>
  <si>
    <r>
      <t>　</t>
    </r>
    <r>
      <rPr>
        <b/>
        <sz val="11"/>
        <color theme="1"/>
        <rFont val="ＭＳ 明朝"/>
        <family val="1"/>
        <charset val="128"/>
      </rPr>
      <t>厚生労働大臣が定める基準
　</t>
    </r>
    <r>
      <rPr>
        <sz val="11"/>
        <color theme="1"/>
        <rFont val="ＭＳ 明朝"/>
        <family val="1"/>
        <charset val="128"/>
      </rPr>
      <t>次に掲げる基準のいずれにも適合すること。</t>
    </r>
    <phoneticPr fontId="3"/>
  </si>
  <si>
    <t>平27厚労告95
五十一の六</t>
    <rPh sb="9" eb="11">
      <t>ゴジュウ</t>
    </rPh>
    <rPh sb="11" eb="12">
      <t>イチ</t>
    </rPh>
    <rPh sb="13" eb="14">
      <t>ロク</t>
    </rPh>
    <phoneticPr fontId="3"/>
  </si>
  <si>
    <t>イ　指定地域密着型通所介護事業所における前年度又
　は算定日が属する月の前３月間の利用者の総数のう
　ち、日常生活に支障を来すおそれのある症状又は行
　動が認められることから介護を必要とする認知症の
　者の占める割合が１００分の１５以上であること。</t>
    <rPh sb="2" eb="4">
      <t>シテイ</t>
    </rPh>
    <rPh sb="4" eb="6">
      <t>チイキ</t>
    </rPh>
    <rPh sb="6" eb="8">
      <t>ミッチャク</t>
    </rPh>
    <rPh sb="8" eb="9">
      <t>ガタ</t>
    </rPh>
    <phoneticPr fontId="3"/>
  </si>
  <si>
    <t>平18老計0331005
第二の3の2(15)①</t>
    <rPh sb="14" eb="15">
      <t>ニ</t>
    </rPh>
    <phoneticPr fontId="3"/>
  </si>
  <si>
    <t>平18老計0331005
第二の3の2(15)②</t>
    <rPh sb="14" eb="15">
      <t>ニ</t>
    </rPh>
    <phoneticPr fontId="3"/>
  </si>
  <si>
    <t>平18老計0331005
第二の3の2(15)③</t>
    <rPh sb="14" eb="15">
      <t>ニ</t>
    </rPh>
    <phoneticPr fontId="3"/>
  </si>
  <si>
    <t>平18老計0331005
第二の3の2(15)④～⑥</t>
    <rPh sb="14" eb="15">
      <t>ニ</t>
    </rPh>
    <phoneticPr fontId="3"/>
  </si>
  <si>
    <t>平18老計0331005
第二の3の2(15)⑦</t>
    <rPh sb="14" eb="15">
      <t>ニ</t>
    </rPh>
    <phoneticPr fontId="3"/>
  </si>
  <si>
    <t>平18老計0331005
第二の3の2(15)⑨</t>
    <rPh sb="14" eb="15">
      <t>ニ</t>
    </rPh>
    <phoneticPr fontId="3"/>
  </si>
  <si>
    <t>平18老計0331005
第二の3の2(15)⑩</t>
    <rPh sb="14" eb="15">
      <t>ニ</t>
    </rPh>
    <phoneticPr fontId="3"/>
  </si>
  <si>
    <r>
      <t xml:space="preserve">　若年性認知症利用者受入加算
</t>
    </r>
    <r>
      <rPr>
        <i/>
        <sz val="11"/>
        <color theme="1"/>
        <rFont val="ＭＳ 明朝"/>
        <family val="1"/>
        <charset val="128"/>
      </rPr>
      <t>（元気あっぷ通所サービスSも同様）</t>
    </r>
    <phoneticPr fontId="3"/>
  </si>
  <si>
    <r>
      <t>　別に厚生労働大臣が定める基準に適合しているものとして市長に届け出た地域密着型通所介護事業所において、若年性認知症利用者に対して地域密着型通所介護を行った場合には、若年性認知症利用者受入加算として、１日につき６０単位</t>
    </r>
    <r>
      <rPr>
        <i/>
        <sz val="11"/>
        <color theme="1"/>
        <rFont val="ＭＳ 明朝"/>
        <family val="1"/>
        <charset val="128"/>
      </rPr>
      <t>（元気あっぷ通所サービスSの場合は１月につき２４０単位）</t>
    </r>
    <r>
      <rPr>
        <sz val="11"/>
        <color theme="1"/>
        <rFont val="ＭＳ 明朝"/>
        <family val="1"/>
        <charset val="128"/>
      </rPr>
      <t>を所定単位数に加算していますか。</t>
    </r>
    <rPh sb="1" eb="2">
      <t>ベツ</t>
    </rPh>
    <rPh sb="3" eb="5">
      <t>コウセイ</t>
    </rPh>
    <rPh sb="5" eb="7">
      <t>ロウドウ</t>
    </rPh>
    <rPh sb="7" eb="9">
      <t>ダイジン</t>
    </rPh>
    <rPh sb="10" eb="11">
      <t>サダ</t>
    </rPh>
    <rPh sb="27" eb="29">
      <t>シチョウ</t>
    </rPh>
    <rPh sb="34" eb="36">
      <t>チイキ</t>
    </rPh>
    <rPh sb="36" eb="38">
      <t>ミッチャク</t>
    </rPh>
    <rPh sb="38" eb="39">
      <t>ガタ</t>
    </rPh>
    <rPh sb="64" eb="66">
      <t>チイキ</t>
    </rPh>
    <rPh sb="66" eb="68">
      <t>ミッチャク</t>
    </rPh>
    <rPh sb="68" eb="69">
      <t>ガタ</t>
    </rPh>
    <rPh sb="82" eb="84">
      <t>ジャクネン</t>
    </rPh>
    <rPh sb="84" eb="85">
      <t>セイ</t>
    </rPh>
    <rPh sb="85" eb="88">
      <t>ニンチショウ</t>
    </rPh>
    <rPh sb="88" eb="91">
      <t>リヨウシャ</t>
    </rPh>
    <rPh sb="91" eb="92">
      <t>ウ</t>
    </rPh>
    <rPh sb="92" eb="93">
      <t>イ</t>
    </rPh>
    <rPh sb="93" eb="95">
      <t>カサン</t>
    </rPh>
    <rPh sb="122" eb="124">
      <t>バアイ</t>
    </rPh>
    <rPh sb="126" eb="127">
      <t>ツキ</t>
    </rPh>
    <rPh sb="133" eb="135">
      <t>タンイ</t>
    </rPh>
    <phoneticPr fontId="3"/>
  </si>
  <si>
    <r>
      <t xml:space="preserve">平18厚労告126
別表2の2の注19
</t>
    </r>
    <r>
      <rPr>
        <i/>
        <sz val="11"/>
        <color theme="1"/>
        <rFont val="ＭＳ 明朝"/>
        <family val="1"/>
        <charset val="128"/>
      </rPr>
      <t>令3厚労告72
別表2のニ
実施規則
別表の3の(2)の注2</t>
    </r>
    <rPh sb="4" eb="5">
      <t>ロウ</t>
    </rPh>
    <rPh sb="10" eb="12">
      <t>ベッピョウ</t>
    </rPh>
    <rPh sb="16" eb="17">
      <t>チュウ</t>
    </rPh>
    <phoneticPr fontId="3"/>
  </si>
  <si>
    <t>平18老計0331005
第二の3の2(16)</t>
    <rPh sb="14" eb="15">
      <t>ニ</t>
    </rPh>
    <phoneticPr fontId="3"/>
  </si>
  <si>
    <t>平18厚労告126
別表2の2の注19</t>
    <rPh sb="4" eb="5">
      <t>ロウ</t>
    </rPh>
    <rPh sb="10" eb="12">
      <t>ベッピョウ</t>
    </rPh>
    <rPh sb="16" eb="17">
      <t>チュウ</t>
    </rPh>
    <phoneticPr fontId="3"/>
  </si>
  <si>
    <r>
      <t xml:space="preserve">　栄養アセスメント加算
</t>
    </r>
    <r>
      <rPr>
        <i/>
        <sz val="11"/>
        <color theme="1"/>
        <rFont val="ＭＳ 明朝"/>
        <family val="1"/>
        <charset val="128"/>
      </rPr>
      <t>（元気あっぷ通所サービスSも同様）</t>
    </r>
    <rPh sb="1" eb="3">
      <t>エイヨウ</t>
    </rPh>
    <rPh sb="9" eb="11">
      <t>カサン</t>
    </rPh>
    <phoneticPr fontId="3"/>
  </si>
  <si>
    <t xml:space="preserve">平18厚労告126
別表2の2の注20
</t>
    <rPh sb="4" eb="5">
      <t>ロウ</t>
    </rPh>
    <rPh sb="10" eb="12">
      <t>ベッピョウ</t>
    </rPh>
    <rPh sb="16" eb="17">
      <t>チュウ</t>
    </rPh>
    <phoneticPr fontId="3"/>
  </si>
  <si>
    <r>
      <t xml:space="preserve">　栄養アセスメント加算
（続き）
</t>
    </r>
    <r>
      <rPr>
        <i/>
        <sz val="11"/>
        <color theme="1"/>
        <rFont val="ＭＳ 明朝"/>
        <family val="1"/>
        <charset val="128"/>
      </rPr>
      <t>（元気あっぷ通所サービスSも同様）</t>
    </r>
    <rPh sb="1" eb="3">
      <t>エイヨウ</t>
    </rPh>
    <rPh sb="9" eb="11">
      <t>カサン</t>
    </rPh>
    <rPh sb="13" eb="14">
      <t>ツヅ</t>
    </rPh>
    <phoneticPr fontId="3"/>
  </si>
  <si>
    <t>平18老計0331005
第二の3の2(17)①</t>
    <rPh sb="14" eb="15">
      <t>ニ</t>
    </rPh>
    <phoneticPr fontId="3"/>
  </si>
  <si>
    <t>平18老計0331005
第二の3の2(17)②</t>
    <rPh sb="14" eb="15">
      <t>ニ</t>
    </rPh>
    <phoneticPr fontId="3"/>
  </si>
  <si>
    <t>平18老計0331005
第二の3の2(17)③</t>
    <rPh sb="14" eb="15">
      <t>ニ</t>
    </rPh>
    <phoneticPr fontId="3"/>
  </si>
  <si>
    <t>平18老計0331005
第二の3の2(17)④</t>
    <rPh sb="14" eb="15">
      <t>ニ</t>
    </rPh>
    <phoneticPr fontId="3"/>
  </si>
  <si>
    <t>平18老計0331005
第二の3の2(17)⑤</t>
    <rPh sb="14" eb="15">
      <t>ニ</t>
    </rPh>
    <phoneticPr fontId="3"/>
  </si>
  <si>
    <r>
      <t xml:space="preserve">　栄養改善加算
</t>
    </r>
    <r>
      <rPr>
        <i/>
        <sz val="11"/>
        <color theme="1"/>
        <rFont val="ＭＳ 明朝"/>
        <family val="1"/>
        <charset val="128"/>
      </rPr>
      <t>（元気あっぷ通所サービスSも同様）</t>
    </r>
    <phoneticPr fontId="3"/>
  </si>
  <si>
    <t xml:space="preserve">平18厚労告126
別表2の2の注21
</t>
    <rPh sb="4" eb="5">
      <t>ロウ</t>
    </rPh>
    <rPh sb="10" eb="12">
      <t>ベッピョウ</t>
    </rPh>
    <rPh sb="16" eb="17">
      <t>チュウ</t>
    </rPh>
    <phoneticPr fontId="3"/>
  </si>
  <si>
    <t>平18老計0331005
第二の3の2(18)①</t>
    <rPh sb="14" eb="15">
      <t>ニ</t>
    </rPh>
    <phoneticPr fontId="3"/>
  </si>
  <si>
    <t>令３老認0320
第2の3の(9)</t>
    <phoneticPr fontId="3"/>
  </si>
  <si>
    <t>平18老計0331005
第二の3の2(18)②</t>
    <phoneticPr fontId="3"/>
  </si>
  <si>
    <r>
      <t xml:space="preserve">　栄養改善加算
（続き）
</t>
    </r>
    <r>
      <rPr>
        <i/>
        <sz val="11"/>
        <color theme="1"/>
        <rFont val="ＭＳ 明朝"/>
        <family val="1"/>
        <charset val="128"/>
      </rPr>
      <t>（元気あっぷ通所サービスSも同様）</t>
    </r>
    <rPh sb="9" eb="10">
      <t>ツヅ</t>
    </rPh>
    <phoneticPr fontId="3"/>
  </si>
  <si>
    <t>平18老計0331005
第二の3の2(18)③</t>
    <phoneticPr fontId="3"/>
  </si>
  <si>
    <r>
      <t xml:space="preserve">　栄養改善サービスの提供は、以下のア～カまでに掲げる手順を経て行ってください。
</t>
    </r>
    <r>
      <rPr>
        <u/>
        <sz val="11"/>
        <color theme="1"/>
        <rFont val="ＭＳ 明朝"/>
        <family val="1"/>
        <charset val="128"/>
      </rPr>
      <t>ア</t>
    </r>
    <r>
      <rPr>
        <sz val="11"/>
        <color theme="1"/>
        <rFont val="ＭＳ 明朝"/>
        <family val="1"/>
        <charset val="128"/>
      </rPr>
      <t xml:space="preserve">　利用者ごとの低栄養状態のリスクを、利用開始時に把握すること。
</t>
    </r>
    <r>
      <rPr>
        <u/>
        <sz val="11"/>
        <color theme="1"/>
        <rFont val="ＭＳ 明朝"/>
        <family val="1"/>
        <charset val="128"/>
      </rPr>
      <t>イ</t>
    </r>
    <r>
      <rPr>
        <sz val="11"/>
        <color theme="1"/>
        <rFont val="ＭＳ 明朝"/>
        <family val="1"/>
        <charset val="128"/>
      </rPr>
      <t xml:space="preserve">　利用開始時に、管理栄養士が中心となって、利用者ごとの摂食・嚥下機能及び食形態にも配慮しつつ、栄養状態に関する解決すべき課題の把握（以下「栄養アセスメント」という。）を行い、管理栄養士、看護職員、介護職員、生活相談員その他の職種の者が共同して、栄養食事相談に関する事項（食事に関する内容の説明等）、解決すべき栄養管理上の課題等に対し取り組むべき事項等を記載した栄養ケア計画を作成すること。
　作成した栄養ケア計画については、栄養改善サービスの対象となる利用者又はその家族に説明し、その同意を得ること。なお、地域密着型通所介護においては、栄養ケア計画に相当する内容を地域密着型通所介護計画の中に記載する場合は、その記載をもって栄養ケア計画の作成に代えることができるものとすること。
</t>
    </r>
    <r>
      <rPr>
        <u/>
        <sz val="11"/>
        <color theme="1"/>
        <rFont val="ＭＳ 明朝"/>
        <family val="1"/>
        <charset val="128"/>
      </rPr>
      <t>ウ</t>
    </r>
    <r>
      <rPr>
        <sz val="11"/>
        <color theme="1"/>
        <rFont val="ＭＳ 明朝"/>
        <family val="1"/>
        <charset val="128"/>
      </rPr>
      <t>　栄養ケア計画に基づき、管理栄養士等が利用者ごとに栄養改善サービスを提供すること。その際、栄養ケア計画に実施上の問題点があれば直ちに当該計画を修正すること。</t>
    </r>
    <rPh sb="31" eb="32">
      <t>オコナ</t>
    </rPh>
    <phoneticPr fontId="3"/>
  </si>
  <si>
    <t>平18老計0331005
第二の3の2(18)④</t>
    <phoneticPr fontId="3"/>
  </si>
  <si>
    <r>
      <rPr>
        <u/>
        <sz val="11"/>
        <color theme="1"/>
        <rFont val="ＭＳ 明朝"/>
        <family val="1"/>
        <charset val="128"/>
      </rPr>
      <t>エ</t>
    </r>
    <r>
      <rPr>
        <sz val="11"/>
        <color theme="1"/>
        <rFont val="ＭＳ 明朝"/>
        <family val="1"/>
        <charset val="128"/>
      </rPr>
      <t xml:space="preserve">　栄養改善サービスの提供に当たり、居宅における食事の状況を聞き取った結果、課題がある場合は、当該課題を解決するため、利用者又はその家族の同意を得て、当該利用者の居宅を訪問し、居宅での食事環境等の具体的な課題の把握や、主として食事の準備をする者に対する栄養食事相談等の栄養改善サービスを提供すること。
</t>
    </r>
    <r>
      <rPr>
        <u/>
        <sz val="11"/>
        <color theme="1"/>
        <rFont val="ＭＳ 明朝"/>
        <family val="1"/>
        <charset val="128"/>
      </rPr>
      <t>オ</t>
    </r>
    <r>
      <rPr>
        <sz val="11"/>
        <color theme="1"/>
        <rFont val="ＭＳ 明朝"/>
        <family val="1"/>
        <charset val="128"/>
      </rPr>
      <t xml:space="preserve">　利用者の栄養状態に応じて、定期的に、利用者の生活機能の状況を検討し、おおむね３月ごとに体重を測定する等により栄養状態の評価を行い、その結果を当該利用者を担当する介護支援専門員や主治の医師に対して情報提供すること。
</t>
    </r>
    <r>
      <rPr>
        <u/>
        <sz val="11"/>
        <color theme="1"/>
        <rFont val="ＭＳ 明朝"/>
        <family val="1"/>
        <charset val="128"/>
      </rPr>
      <t>カ</t>
    </r>
    <r>
      <rPr>
        <sz val="11"/>
        <color theme="1"/>
        <rFont val="ＭＳ 明朝"/>
        <family val="1"/>
        <charset val="128"/>
      </rPr>
      <t xml:space="preserve">　指定地域密着型サービス基準第37条において準用する第３条の18に規定するサービスの提供の記録において利用者ごとの栄養ケア計画に従い管理栄養士が利用者の栄養状態を定期的に記録する場合は、当該記録とは別に栄養改善加算の算定のために利用者の栄養状態を定期的に記録する必要はないものとすること。
</t>
    </r>
    <phoneticPr fontId="3"/>
  </si>
  <si>
    <t>平18老計0331005
第二の3の2(18)⑤</t>
    <phoneticPr fontId="3"/>
  </si>
  <si>
    <r>
      <t xml:space="preserve">　口腔・栄養スクリーニング加算
</t>
    </r>
    <r>
      <rPr>
        <i/>
        <sz val="11"/>
        <color theme="1"/>
        <rFont val="ＭＳ 明朝"/>
        <family val="1"/>
        <charset val="128"/>
      </rPr>
      <t>（元気あっぷ通所サービスSも同様）</t>
    </r>
    <rPh sb="1" eb="3">
      <t>コウクウ</t>
    </rPh>
    <phoneticPr fontId="2"/>
  </si>
  <si>
    <t xml:space="preserve">平18厚労告126
別表2の2の注22
</t>
    <rPh sb="4" eb="5">
      <t>ロウ</t>
    </rPh>
    <rPh sb="10" eb="12">
      <t>ベッピョウ</t>
    </rPh>
    <rPh sb="16" eb="17">
      <t>チュウ</t>
    </rPh>
    <phoneticPr fontId="3"/>
  </si>
  <si>
    <r>
      <t>　</t>
    </r>
    <r>
      <rPr>
        <b/>
        <sz val="11"/>
        <color theme="1"/>
        <rFont val="ＭＳ 明朝"/>
        <family val="1"/>
        <charset val="128"/>
      </rPr>
      <t>(1)口腔・栄養スクリーニング加算(Ⅰ)</t>
    </r>
    <r>
      <rPr>
        <sz val="11"/>
        <color theme="1"/>
        <rFont val="ＭＳ 明朝"/>
        <family val="1"/>
        <charset val="128"/>
      </rPr>
      <t xml:space="preserve">
　次に掲げる基準のいずれにも適合すること。</t>
    </r>
    <rPh sb="4" eb="6">
      <t>コウクウ</t>
    </rPh>
    <rPh sb="7" eb="9">
      <t>エイヨウ</t>
    </rPh>
    <rPh sb="16" eb="18">
      <t>カサン</t>
    </rPh>
    <phoneticPr fontId="2"/>
  </si>
  <si>
    <t>平27厚労告95
第五十一号の七
平24厚労告96
第13号</t>
    <rPh sb="9" eb="10">
      <t>ダイ</t>
    </rPh>
    <rPh sb="10" eb="13">
      <t>ゴジュウイチ</t>
    </rPh>
    <rPh sb="13" eb="14">
      <t>ゴウ</t>
    </rPh>
    <rPh sb="15" eb="16">
      <t>ナナ</t>
    </rPh>
    <rPh sb="31" eb="32">
      <t>ロウ</t>
    </rPh>
    <phoneticPr fontId="2"/>
  </si>
  <si>
    <t>　次の①～③に掲げる基準のいずれにも適合すること。
①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
②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
③　算定日の属する月が次に掲げる基準のいずれにも該当しないこと。
・　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
・　当該利用者が口腔機能向上加算の算定に係る口腔機能向上サービスを受けている間である又は当該口腔機能向上サービスが終了した日の属する月 （口腔の健康状態のスクリーニングを行った結果、口腔機能向上サービスが必要であると判断され、口腔機能向上サービスが開始された日の属する月を除く。）であること。</t>
    <rPh sb="1" eb="2">
      <t>ツギ</t>
    </rPh>
    <rPh sb="7" eb="8">
      <t>カカ</t>
    </rPh>
    <rPh sb="10" eb="12">
      <t>キジュン</t>
    </rPh>
    <rPh sb="18" eb="20">
      <t>テキゴウ</t>
    </rPh>
    <rPh sb="164" eb="166">
      <t>リヨウ</t>
    </rPh>
    <rPh sb="166" eb="168">
      <t>カイシ</t>
    </rPh>
    <rPh sb="168" eb="169">
      <t>ジ</t>
    </rPh>
    <rPh sb="169" eb="170">
      <t>オヨ</t>
    </rPh>
    <rPh sb="171" eb="174">
      <t>リヨウチュウ</t>
    </rPh>
    <rPh sb="175" eb="176">
      <t>ツキ</t>
    </rPh>
    <rPh sb="179" eb="182">
      <t>リヨウシャ</t>
    </rPh>
    <rPh sb="183" eb="185">
      <t>エイヨウ</t>
    </rPh>
    <rPh sb="185" eb="187">
      <t>ジョウタイ</t>
    </rPh>
    <rPh sb="191" eb="193">
      <t>カクニン</t>
    </rPh>
    <rPh sb="194" eb="195">
      <t>オコナ</t>
    </rPh>
    <rPh sb="197" eb="199">
      <t>トウガイ</t>
    </rPh>
    <rPh sb="199" eb="202">
      <t>リヨウシャ</t>
    </rPh>
    <rPh sb="203" eb="205">
      <t>エイヨウ</t>
    </rPh>
    <rPh sb="205" eb="207">
      <t>ジョウタイ</t>
    </rPh>
    <rPh sb="208" eb="209">
      <t>カン</t>
    </rPh>
    <rPh sb="211" eb="213">
      <t>ジョウホウ</t>
    </rPh>
    <rPh sb="214" eb="216">
      <t>トウガイ</t>
    </rPh>
    <rPh sb="216" eb="219">
      <t>リヨウシャ</t>
    </rPh>
    <rPh sb="220" eb="221">
      <t>テイ</t>
    </rPh>
    <rPh sb="221" eb="223">
      <t>エイヨウ</t>
    </rPh>
    <rPh sb="223" eb="225">
      <t>ジョウタイ</t>
    </rPh>
    <rPh sb="226" eb="228">
      <t>バアイ</t>
    </rPh>
    <rPh sb="234" eb="239">
      <t>テイエイヨウジョウタイ</t>
    </rPh>
    <rPh sb="240" eb="242">
      <t>カイゼン</t>
    </rPh>
    <rPh sb="243" eb="245">
      <t>ヒツヨウ</t>
    </rPh>
    <rPh sb="246" eb="248">
      <t>ジョウホウ</t>
    </rPh>
    <rPh sb="249" eb="250">
      <t>フク</t>
    </rPh>
    <rPh sb="260" eb="262">
      <t>タントウ</t>
    </rPh>
    <rPh sb="264" eb="271">
      <t>カイゴシエンセンモンイン</t>
    </rPh>
    <rPh sb="272" eb="274">
      <t>テイキョウ</t>
    </rPh>
    <rPh sb="284" eb="286">
      <t>サンテイ</t>
    </rPh>
    <rPh sb="286" eb="287">
      <t>ビ</t>
    </rPh>
    <rPh sb="288" eb="289">
      <t>ゾク</t>
    </rPh>
    <rPh sb="291" eb="292">
      <t>ツキ</t>
    </rPh>
    <rPh sb="293" eb="294">
      <t>ツギ</t>
    </rPh>
    <rPh sb="295" eb="296">
      <t>カカ</t>
    </rPh>
    <rPh sb="298" eb="300">
      <t>キジュン</t>
    </rPh>
    <rPh sb="306" eb="308">
      <t>ガイトウ</t>
    </rPh>
    <rPh sb="317" eb="319">
      <t>エイヨウ</t>
    </rPh>
    <rPh sb="325" eb="327">
      <t>カサン</t>
    </rPh>
    <rPh sb="328" eb="330">
      <t>サンテイ</t>
    </rPh>
    <rPh sb="338" eb="339">
      <t>マタ</t>
    </rPh>
    <rPh sb="346" eb="348">
      <t>エイヨウ</t>
    </rPh>
    <rPh sb="348" eb="350">
      <t>カイゼン</t>
    </rPh>
    <rPh sb="350" eb="352">
      <t>カサン</t>
    </rPh>
    <rPh sb="353" eb="355">
      <t>サンテイ</t>
    </rPh>
    <rPh sb="356" eb="357">
      <t>カカ</t>
    </rPh>
    <rPh sb="358" eb="360">
      <t>エイヨウ</t>
    </rPh>
    <rPh sb="360" eb="362">
      <t>カイゼン</t>
    </rPh>
    <rPh sb="367" eb="368">
      <t>ウ</t>
    </rPh>
    <rPh sb="372" eb="373">
      <t>アイダ</t>
    </rPh>
    <rPh sb="376" eb="377">
      <t>モ</t>
    </rPh>
    <rPh sb="380" eb="382">
      <t>トウガイ</t>
    </rPh>
    <rPh sb="382" eb="384">
      <t>エイヨウ</t>
    </rPh>
    <rPh sb="384" eb="386">
      <t>カイゼン</t>
    </rPh>
    <rPh sb="391" eb="393">
      <t>シュウリョウ</t>
    </rPh>
    <rPh sb="395" eb="396">
      <t>ヒ</t>
    </rPh>
    <rPh sb="397" eb="398">
      <t>ゾク</t>
    </rPh>
    <rPh sb="400" eb="401">
      <t>ツキ</t>
    </rPh>
    <rPh sb="475" eb="477">
      <t>トウガイ</t>
    </rPh>
    <rPh sb="477" eb="480">
      <t>リヨウシャ</t>
    </rPh>
    <rPh sb="481" eb="489">
      <t>コウクウキノウコウジョウカサン</t>
    </rPh>
    <rPh sb="490" eb="492">
      <t>サンテイ</t>
    </rPh>
    <rPh sb="493" eb="494">
      <t>カカ</t>
    </rPh>
    <rPh sb="499" eb="501">
      <t>コウジョウ</t>
    </rPh>
    <rPh sb="506" eb="507">
      <t>ウ</t>
    </rPh>
    <rPh sb="511" eb="512">
      <t>アイダ</t>
    </rPh>
    <rPh sb="515" eb="516">
      <t>マタ</t>
    </rPh>
    <rPh sb="517" eb="519">
      <t>トウガイ</t>
    </rPh>
    <rPh sb="519" eb="521">
      <t>コウクウ</t>
    </rPh>
    <rPh sb="521" eb="523">
      <t>キノウ</t>
    </rPh>
    <rPh sb="523" eb="525">
      <t>コウジョウ</t>
    </rPh>
    <rPh sb="530" eb="532">
      <t>シュウリョウ</t>
    </rPh>
    <rPh sb="534" eb="535">
      <t>ヒ</t>
    </rPh>
    <rPh sb="536" eb="537">
      <t>ゾク</t>
    </rPh>
    <rPh sb="539" eb="540">
      <t>ツキ</t>
    </rPh>
    <phoneticPr fontId="3"/>
  </si>
  <si>
    <r>
      <t xml:space="preserve">　口腔・栄養スクリーニング加算
（続き）
</t>
    </r>
    <r>
      <rPr>
        <i/>
        <sz val="11"/>
        <color theme="1"/>
        <rFont val="ＭＳ 明朝"/>
        <family val="1"/>
        <charset val="128"/>
      </rPr>
      <t>（元気あっぷ通所サービスSも同様）</t>
    </r>
    <rPh sb="1" eb="3">
      <t>コウクウ</t>
    </rPh>
    <rPh sb="17" eb="18">
      <t>ツヅ</t>
    </rPh>
    <phoneticPr fontId="2"/>
  </si>
  <si>
    <r>
      <t>　</t>
    </r>
    <r>
      <rPr>
        <b/>
        <sz val="11"/>
        <color theme="1"/>
        <rFont val="ＭＳ 明朝"/>
        <family val="1"/>
        <charset val="128"/>
      </rPr>
      <t>(2)口腔・栄養スクリーニング加算(Ⅱ)</t>
    </r>
    <r>
      <rPr>
        <sz val="11"/>
        <color theme="1"/>
        <rFont val="ＭＳ 明朝"/>
        <family val="1"/>
        <charset val="128"/>
      </rPr>
      <t xml:space="preserve">
　次に掲げる基準のいずれにも適合すること。</t>
    </r>
    <rPh sb="4" eb="6">
      <t>コウクウ</t>
    </rPh>
    <rPh sb="7" eb="9">
      <t>エイヨウ</t>
    </rPh>
    <rPh sb="16" eb="18">
      <t>カサン</t>
    </rPh>
    <phoneticPr fontId="2"/>
  </si>
  <si>
    <t>①　次に掲げる基準のいずれにも適合すること。
⑴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
⑵　定員超過利用・人員基準欠如に該当していないこと。
⑶　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 であること。
⑷　算定日が属する月が、当該利用者が口腔機能向上加算の算定に係る口腔機能向上サービスを受けている間及び当該口腔機能向上サービスが終了した日の属する月ではないこと。</t>
    <phoneticPr fontId="3"/>
  </si>
  <si>
    <t>②　次に掲げる基準のいずれにも適合すること。
⑴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
⑵　定員超過利用・人員基準欠如に該当していないこと。
⑶　算定日が属する月が、栄養アセスメント加算を算定していない、かつ、当該利用者が栄養改善加算の算定に係る栄養改善サービスを受けている間又は当該栄養改善サービスが終了した日の属する月ではないこと。
⑷　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
⑸　他の介護サービスの事業所において、当該利用者について、口腔連携強化加算を算定していないこと。</t>
    <rPh sb="2" eb="3">
      <t>ツギ</t>
    </rPh>
    <rPh sb="4" eb="5">
      <t>カカ</t>
    </rPh>
    <rPh sb="7" eb="9">
      <t>キジュン</t>
    </rPh>
    <rPh sb="15" eb="17">
      <t>テキゴウ</t>
    </rPh>
    <rPh sb="172" eb="175">
      <t>サンテイビ</t>
    </rPh>
    <rPh sb="176" eb="177">
      <t>ゾク</t>
    </rPh>
    <rPh sb="179" eb="180">
      <t>ツキ</t>
    </rPh>
    <rPh sb="182" eb="184">
      <t>エイヨウ</t>
    </rPh>
    <rPh sb="190" eb="192">
      <t>カサン</t>
    </rPh>
    <rPh sb="193" eb="195">
      <t>サンテイ</t>
    </rPh>
    <rPh sb="204" eb="206">
      <t>トウガイ</t>
    </rPh>
    <rPh sb="206" eb="209">
      <t>リヨウシャ</t>
    </rPh>
    <rPh sb="210" eb="212">
      <t>エイヨウ</t>
    </rPh>
    <rPh sb="212" eb="214">
      <t>カイゼン</t>
    </rPh>
    <rPh sb="214" eb="216">
      <t>カサン</t>
    </rPh>
    <rPh sb="217" eb="219">
      <t>サンテイ</t>
    </rPh>
    <rPh sb="220" eb="221">
      <t>カカ</t>
    </rPh>
    <rPh sb="222" eb="226">
      <t>エイヨウカイゼン</t>
    </rPh>
    <rPh sb="231" eb="232">
      <t>ウ</t>
    </rPh>
    <rPh sb="236" eb="237">
      <t>アイダ</t>
    </rPh>
    <rPh sb="237" eb="238">
      <t>マタ</t>
    </rPh>
    <rPh sb="239" eb="241">
      <t>トウガイ</t>
    </rPh>
    <rPh sb="241" eb="245">
      <t>エイヨウカイゼン</t>
    </rPh>
    <rPh sb="250" eb="252">
      <t>シュウリョウ</t>
    </rPh>
    <rPh sb="254" eb="255">
      <t>ヒ</t>
    </rPh>
    <rPh sb="256" eb="257">
      <t>ゾク</t>
    </rPh>
    <rPh sb="259" eb="260">
      <t>ツキ</t>
    </rPh>
    <rPh sb="270" eb="273">
      <t>サンテイビ</t>
    </rPh>
    <rPh sb="274" eb="275">
      <t>ゾク</t>
    </rPh>
    <rPh sb="277" eb="278">
      <t>ツキ</t>
    </rPh>
    <rPh sb="280" eb="282">
      <t>トウガイ</t>
    </rPh>
    <rPh sb="282" eb="285">
      <t>リヨウシャ</t>
    </rPh>
    <rPh sb="295" eb="297">
      <t>サンテイ</t>
    </rPh>
    <rPh sb="298" eb="299">
      <t>カカ</t>
    </rPh>
    <rPh sb="300" eb="306">
      <t>コウクウキノウコウジョウ</t>
    </rPh>
    <rPh sb="311" eb="312">
      <t>ウ</t>
    </rPh>
    <rPh sb="316" eb="317">
      <t>アイダ</t>
    </rPh>
    <rPh sb="317" eb="318">
      <t>オヨ</t>
    </rPh>
    <rPh sb="319" eb="327">
      <t>トウガイコウクウキノウコウジョウ</t>
    </rPh>
    <rPh sb="332" eb="334">
      <t>シュウリョウ</t>
    </rPh>
    <rPh sb="336" eb="337">
      <t>ヒ</t>
    </rPh>
    <rPh sb="338" eb="339">
      <t>ゾク</t>
    </rPh>
    <rPh sb="341" eb="342">
      <t>ツキ</t>
    </rPh>
    <phoneticPr fontId="3"/>
  </si>
  <si>
    <t>　 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してください。
　なお、介護職員等は、利用者全員の口腔の健康状態及び栄養状態を継続的に把握してください。</t>
    <phoneticPr fontId="3"/>
  </si>
  <si>
    <t>平18老計0331005
第二の3の2(19)</t>
    <rPh sb="14" eb="15">
      <t>ニ</t>
    </rPh>
    <phoneticPr fontId="3"/>
  </si>
  <si>
    <t>平18老計0331005
第二の3の2(19)</t>
    <phoneticPr fontId="3"/>
  </si>
  <si>
    <t xml:space="preserve">　口腔スクリーニング及び栄養スクリーニングを行うに当たっては、利用者について、それぞれ次に掲げる確認を行い、確認した情報を介護支援専門員に対し、提供してください。
 なお、口腔スクリーニング及び栄養スクリーニングの実施に当たっては、別途通知（「リハビリテーション・個別機能訓練、栄養、口腔の実施及び一体的取組について」）を参照してください。
ア　口腔スクリーニング
・　硬いものを避け、柔らかいものを中心に食べる者
・　入れ歯を使っている者
・　むせやすい者
イ　栄養スクリーニング
・　ＢＭＩが１８．５未満である者
・　１～６月間で３％以上の体重の減少が認められる者又は「地域支援事業の実施について」（平成18年６月９日老発第0609001号厚生労働省老健局長通知）に規定する基本チェックリストの№11の項目が「１」に該当する者
・　血清アルブミン値が３．５ｇ／dl 以下である者
・　食事摂取量が不良（75％以下）である者
</t>
    <phoneticPr fontId="3"/>
  </si>
  <si>
    <r>
      <t xml:space="preserve">　口腔機能向上加算
</t>
    </r>
    <r>
      <rPr>
        <i/>
        <sz val="11"/>
        <color theme="1"/>
        <rFont val="ＭＳ 明朝"/>
        <family val="1"/>
        <charset val="128"/>
      </rPr>
      <t>（元気あっぷ通所サービスSも同様）</t>
    </r>
    <phoneticPr fontId="3"/>
  </si>
  <si>
    <t>平18厚労告126
別表2の2の注23</t>
    <rPh sb="4" eb="5">
      <t>ロウ</t>
    </rPh>
    <rPh sb="10" eb="12">
      <t>ベッピョウ</t>
    </rPh>
    <rPh sb="16" eb="17">
      <t>チュウ</t>
    </rPh>
    <phoneticPr fontId="3"/>
  </si>
  <si>
    <r>
      <t>　</t>
    </r>
    <r>
      <rPr>
        <b/>
        <sz val="11"/>
        <color theme="1"/>
        <rFont val="ＭＳ 明朝"/>
        <family val="1"/>
        <charset val="128"/>
      </rPr>
      <t>(1)口腔機能向上加算(Ⅰ)</t>
    </r>
    <r>
      <rPr>
        <sz val="11"/>
        <color theme="1"/>
        <rFont val="ＭＳ 明朝"/>
        <family val="1"/>
        <charset val="128"/>
      </rPr>
      <t xml:space="preserve">
　次に掲げる基準のいずれにも適合すること。</t>
    </r>
    <rPh sb="4" eb="6">
      <t>コウクウ</t>
    </rPh>
    <rPh sb="6" eb="8">
      <t>キノウ</t>
    </rPh>
    <rPh sb="8" eb="10">
      <t>コウジョウ</t>
    </rPh>
    <rPh sb="10" eb="12">
      <t>カサン</t>
    </rPh>
    <phoneticPr fontId="2"/>
  </si>
  <si>
    <r>
      <t xml:space="preserve">　口腔機能向上加算
（続き）
</t>
    </r>
    <r>
      <rPr>
        <i/>
        <sz val="11"/>
        <color theme="1"/>
        <rFont val="ＭＳ 明朝"/>
        <family val="1"/>
        <charset val="128"/>
      </rPr>
      <t>（元気あっぷ通所サービスSも同様）</t>
    </r>
    <rPh sb="11" eb="12">
      <t>ツヅ</t>
    </rPh>
    <phoneticPr fontId="3"/>
  </si>
  <si>
    <r>
      <t>　</t>
    </r>
    <r>
      <rPr>
        <b/>
        <sz val="11"/>
        <color theme="1"/>
        <rFont val="ＭＳ 明朝"/>
        <family val="1"/>
        <charset val="128"/>
      </rPr>
      <t>(2)口腔機能向上加算(Ⅱ)</t>
    </r>
    <r>
      <rPr>
        <sz val="11"/>
        <color theme="1"/>
        <rFont val="ＭＳ 明朝"/>
        <family val="1"/>
        <charset val="128"/>
      </rPr>
      <t xml:space="preserve">
　次に掲げる基準のいずれにも適合すること。</t>
    </r>
    <rPh sb="4" eb="6">
      <t>コウクウ</t>
    </rPh>
    <rPh sb="6" eb="8">
      <t>キノウ</t>
    </rPh>
    <rPh sb="8" eb="10">
      <t>コウジョウ</t>
    </rPh>
    <rPh sb="10" eb="12">
      <t>カサン</t>
    </rPh>
    <phoneticPr fontId="2"/>
  </si>
  <si>
    <t>平18老計0331005
第二の3の2(20)①</t>
    <rPh sb="14" eb="15">
      <t>ニ</t>
    </rPh>
    <phoneticPr fontId="3"/>
  </si>
  <si>
    <t>令３老認0320
第2の3の(10)</t>
    <phoneticPr fontId="3"/>
  </si>
  <si>
    <r>
      <t>　</t>
    </r>
    <r>
      <rPr>
        <b/>
        <sz val="11"/>
        <color theme="1"/>
        <rFont val="ＭＳ 明朝"/>
        <family val="1"/>
        <charset val="128"/>
      </rPr>
      <t>口腔機能向上加算を算定できる利用者</t>
    </r>
    <phoneticPr fontId="3"/>
  </si>
  <si>
    <t>平18老計0331005
第二の3の2(20)③</t>
    <rPh sb="14" eb="15">
      <t>ニ</t>
    </rPh>
    <phoneticPr fontId="3"/>
  </si>
  <si>
    <r>
      <t>ア　認定調査票における嚥下、食事摂取、口腔清潔の
　３項目のいずれかの項目において「１」以外に該当
　する者
イ　基本チェックリストの口腔機能に関連する(13)</t>
    </r>
    <r>
      <rPr>
        <sz val="11"/>
        <color theme="1"/>
        <rFont val="ＭＳ Ｐ明朝"/>
        <family val="1"/>
        <charset val="128"/>
      </rPr>
      <t xml:space="preserve">、
</t>
    </r>
    <r>
      <rPr>
        <sz val="11"/>
        <color theme="1"/>
        <rFont val="ＭＳ 明朝"/>
        <family val="1"/>
        <charset val="128"/>
      </rPr>
      <t>　(14)</t>
    </r>
    <r>
      <rPr>
        <sz val="11"/>
        <color theme="1"/>
        <rFont val="ＭＳ Ｐ明朝"/>
        <family val="1"/>
        <charset val="128"/>
      </rPr>
      <t>、</t>
    </r>
    <r>
      <rPr>
        <sz val="11"/>
        <color theme="1"/>
        <rFont val="ＭＳ 明朝"/>
        <family val="1"/>
        <charset val="128"/>
      </rPr>
      <t>(15)の３項目のうち、２項目以上が｢１｣に該当
　する者
ウ　その他口腔機能の低下している者又はそのおそれ
　のある者</t>
    </r>
    <rPh sb="147" eb="148">
      <t>モノ</t>
    </rPh>
    <phoneticPr fontId="3"/>
  </si>
  <si>
    <t>平18老計0331005
第二の3の2(20)④</t>
    <rPh sb="14" eb="15">
      <t>ニ</t>
    </rPh>
    <phoneticPr fontId="3"/>
  </si>
  <si>
    <t>　介護保険の口腔機能向上サービスとして「摂食・嚥下機能に関する訓練の指導若しくは実施」を行っていない場合にあっては、本加算は算定できません。</t>
    <phoneticPr fontId="3"/>
  </si>
  <si>
    <r>
      <t>　</t>
    </r>
    <r>
      <rPr>
        <b/>
        <sz val="11"/>
        <color theme="1"/>
        <rFont val="ＭＳ 明朝"/>
        <family val="1"/>
        <charset val="128"/>
      </rPr>
      <t>口腔機能向上サービスの提供の手順</t>
    </r>
    <rPh sb="15" eb="17">
      <t>テジュン</t>
    </rPh>
    <phoneticPr fontId="3"/>
  </si>
  <si>
    <t>平18老計0331005
第二の3の2(20)⑤</t>
    <rPh sb="14" eb="15">
      <t>ニ</t>
    </rPh>
    <phoneticPr fontId="3"/>
  </si>
  <si>
    <t>　利用者ごとの口腔機能等の口腔の健康状態を、利用開始時に把握していますか。</t>
    <phoneticPr fontId="3"/>
  </si>
  <si>
    <t>平18老計0331005
第二の3の2(20)⑥</t>
    <rPh sb="14" eb="15">
      <t>ニ</t>
    </rPh>
    <phoneticPr fontId="3"/>
  </si>
  <si>
    <t>令３老認0320
第2の3の(10)</t>
    <rPh sb="9" eb="10">
      <t>ダイ</t>
    </rPh>
    <phoneticPr fontId="3"/>
  </si>
  <si>
    <t>平18老計0331005
第二の3の2(20)⑧</t>
    <rPh sb="14" eb="15">
      <t>ニ</t>
    </rPh>
    <phoneticPr fontId="3"/>
  </si>
  <si>
    <r>
      <t xml:space="preserve">　科学的介護推進体制加算
</t>
    </r>
    <r>
      <rPr>
        <i/>
        <sz val="11"/>
        <color theme="1"/>
        <rFont val="ＭＳ 明朝"/>
        <family val="1"/>
        <charset val="128"/>
      </rPr>
      <t>（元気あっぷ通所サービスSも同様）</t>
    </r>
    <rPh sb="1" eb="12">
      <t>カガクテキカイゴスイシンタイセイカサン</t>
    </rPh>
    <phoneticPr fontId="3"/>
  </si>
  <si>
    <t>平18厚労告126
別表2の2の注24</t>
    <rPh sb="4" eb="5">
      <t>ロウ</t>
    </rPh>
    <rPh sb="10" eb="12">
      <t>ベッピョウ</t>
    </rPh>
    <rPh sb="16" eb="17">
      <t>チュウ</t>
    </rPh>
    <phoneticPr fontId="3"/>
  </si>
  <si>
    <t>平18老計0331005
第二の3の2(21)①</t>
    <rPh sb="14" eb="15">
      <t>ニ</t>
    </rPh>
    <phoneticPr fontId="3"/>
  </si>
  <si>
    <t>平18老計0331005
第二の3の2(21)②</t>
    <rPh sb="14" eb="15">
      <t>ニ</t>
    </rPh>
    <phoneticPr fontId="3"/>
  </si>
  <si>
    <t>平18老計0331005
第二の3の2(21)③</t>
    <rPh sb="14" eb="15">
      <t>ニ</t>
    </rPh>
    <phoneticPr fontId="3"/>
  </si>
  <si>
    <r>
      <t xml:space="preserve">　事業所と同一建物に居住する利用者又は同一建物から通う利用者に通所介護を行う場合
</t>
    </r>
    <r>
      <rPr>
        <i/>
        <sz val="11"/>
        <color theme="1"/>
        <rFont val="ＭＳ 明朝"/>
        <family val="1"/>
        <charset val="128"/>
      </rPr>
      <t xml:space="preserve">
（元気あっぷ通所サービスＳも同様）</t>
    </r>
    <rPh sb="43" eb="45">
      <t>ゲンキ</t>
    </rPh>
    <rPh sb="48" eb="50">
      <t>ツウショ</t>
    </rPh>
    <rPh sb="56" eb="58">
      <t>ドウヨウ</t>
    </rPh>
    <phoneticPr fontId="3"/>
  </si>
  <si>
    <r>
      <t>　地域密着型通所介護事業所と同一建物に居住する者又は地域密着型通所介護事業所と同一建物から当該地域密着型通所介護事業所に通う者に対し、地域密着型通所介護を行った場合は、１日につき９４単位</t>
    </r>
    <r>
      <rPr>
        <i/>
        <sz val="11"/>
        <color theme="1"/>
        <rFont val="ＭＳ 明朝"/>
        <family val="1"/>
        <charset val="128"/>
      </rPr>
      <t>（元気あっぷ通所サービスＳの場合は１月につき要支援１は３７６単位、要支援２は７５２単位）</t>
    </r>
    <r>
      <rPr>
        <sz val="11"/>
        <color theme="1"/>
        <rFont val="ＭＳ 明朝"/>
        <family val="1"/>
        <charset val="128"/>
      </rPr>
      <t>を所定単位数から減算していますか。
　ただし、傷病その他やむを得ない事情により送迎が必要であると認められる利用者に対して送迎を行った場合は、この限りではありません。</t>
    </r>
    <rPh sb="1" eb="3">
      <t>チイキ</t>
    </rPh>
    <rPh sb="3" eb="5">
      <t>ミッチャク</t>
    </rPh>
    <rPh sb="5" eb="6">
      <t>ガタ</t>
    </rPh>
    <rPh sb="26" eb="28">
      <t>チイキ</t>
    </rPh>
    <rPh sb="28" eb="30">
      <t>ミッチャク</t>
    </rPh>
    <rPh sb="30" eb="31">
      <t>ガタ</t>
    </rPh>
    <rPh sb="47" eb="49">
      <t>チイキ</t>
    </rPh>
    <rPh sb="49" eb="51">
      <t>ミッチャク</t>
    </rPh>
    <rPh sb="51" eb="52">
      <t>ガタ</t>
    </rPh>
    <rPh sb="67" eb="72">
      <t>チイキミッチャクガタ</t>
    </rPh>
    <rPh sb="107" eb="109">
      <t>バアイ</t>
    </rPh>
    <rPh sb="111" eb="112">
      <t>ツキ</t>
    </rPh>
    <rPh sb="115" eb="118">
      <t>ヨウシエン</t>
    </rPh>
    <rPh sb="123" eb="125">
      <t>タンイ</t>
    </rPh>
    <rPh sb="126" eb="129">
      <t>ヨウシエン</t>
    </rPh>
    <rPh sb="134" eb="136">
      <t>タンイ</t>
    </rPh>
    <phoneticPr fontId="3"/>
  </si>
  <si>
    <r>
      <t xml:space="preserve">平18厚労告126
別表2の2の注28
</t>
    </r>
    <r>
      <rPr>
        <i/>
        <sz val="11"/>
        <color theme="1"/>
        <rFont val="ＭＳ 明朝"/>
        <family val="1"/>
        <charset val="128"/>
      </rPr>
      <t>令3厚労告72
別表2のイの注9
実施規則
別表の3の(2)の注5</t>
    </r>
    <rPh sb="4" eb="5">
      <t>ロウ</t>
    </rPh>
    <rPh sb="10" eb="12">
      <t>ベッピョウ</t>
    </rPh>
    <rPh sb="16" eb="17">
      <t>チュウ</t>
    </rPh>
    <phoneticPr fontId="3"/>
  </si>
  <si>
    <t>平18老計0331005
第二の3の2(22)①</t>
    <rPh sb="14" eb="15">
      <t>ニ</t>
    </rPh>
    <phoneticPr fontId="3"/>
  </si>
  <si>
    <t>平18老計0331005
第二の3の2(22)②</t>
    <rPh sb="14" eb="15">
      <t>ニ</t>
    </rPh>
    <phoneticPr fontId="3"/>
  </si>
  <si>
    <r>
      <t xml:space="preserve">　送迎を行わない場合
</t>
    </r>
    <r>
      <rPr>
        <i/>
        <sz val="11"/>
        <color theme="1"/>
        <rFont val="ＭＳ 明朝"/>
        <family val="1"/>
        <charset val="128"/>
      </rPr>
      <t xml:space="preserve">
（元気あっぷ通所サービスＳも同様）</t>
    </r>
    <rPh sb="1" eb="3">
      <t>ソウゲイ</t>
    </rPh>
    <rPh sb="4" eb="5">
      <t>オコナ</t>
    </rPh>
    <rPh sb="8" eb="10">
      <t>バアイ</t>
    </rPh>
    <phoneticPr fontId="3"/>
  </si>
  <si>
    <r>
      <t>　利用者に対して、その居宅と地域密着型通所介護事業所との間の送迎を行わない場合は、片道につき４７単位</t>
    </r>
    <r>
      <rPr>
        <i/>
        <sz val="11"/>
        <color theme="1"/>
        <rFont val="ＭＳ 明朝"/>
        <family val="1"/>
        <charset val="128"/>
      </rPr>
      <t>（元気あっぷ通所サービスＳの場合は１月につき要支援１は３７６単位、要支援２は７５２単位を限度とする。）</t>
    </r>
    <r>
      <rPr>
        <sz val="11"/>
        <color theme="1"/>
        <rFont val="ＭＳ 明朝"/>
        <family val="1"/>
        <charset val="128"/>
      </rPr>
      <t>を所定単位数から減算していますか。</t>
    </r>
    <rPh sb="1" eb="4">
      <t>リヨウシャ</t>
    </rPh>
    <rPh sb="5" eb="6">
      <t>タイ</t>
    </rPh>
    <rPh sb="11" eb="13">
      <t>キョタク</t>
    </rPh>
    <rPh sb="14" eb="16">
      <t>チイキ</t>
    </rPh>
    <rPh sb="16" eb="18">
      <t>ミッチャク</t>
    </rPh>
    <rPh sb="18" eb="19">
      <t>ガタ</t>
    </rPh>
    <rPh sb="19" eb="21">
      <t>ツウショ</t>
    </rPh>
    <rPh sb="21" eb="23">
      <t>カイゴ</t>
    </rPh>
    <rPh sb="23" eb="26">
      <t>ジギョウショ</t>
    </rPh>
    <rPh sb="28" eb="29">
      <t>アイダ</t>
    </rPh>
    <rPh sb="30" eb="32">
      <t>ソウゲイ</t>
    </rPh>
    <rPh sb="33" eb="34">
      <t>オコナ</t>
    </rPh>
    <rPh sb="37" eb="39">
      <t>バアイ</t>
    </rPh>
    <rPh sb="41" eb="43">
      <t>カタミチ</t>
    </rPh>
    <rPh sb="48" eb="50">
      <t>タンイ</t>
    </rPh>
    <rPh sb="94" eb="96">
      <t>ゲンド</t>
    </rPh>
    <rPh sb="102" eb="104">
      <t>ショテイ</t>
    </rPh>
    <rPh sb="104" eb="107">
      <t>タンイスウ</t>
    </rPh>
    <rPh sb="109" eb="111">
      <t>ゲンサン</t>
    </rPh>
    <phoneticPr fontId="3"/>
  </si>
  <si>
    <r>
      <t xml:space="preserve">平18厚労告126
別表2の2の注29
</t>
    </r>
    <r>
      <rPr>
        <i/>
        <sz val="11"/>
        <color theme="1"/>
        <rFont val="ＭＳ 明朝"/>
        <family val="1"/>
        <charset val="128"/>
      </rPr>
      <t>令3厚労告72
別表2のイの注10
実施規則
別表の3の(2)の注6</t>
    </r>
    <rPh sb="4" eb="5">
      <t>ロウ</t>
    </rPh>
    <rPh sb="10" eb="12">
      <t>ベッピョウ</t>
    </rPh>
    <rPh sb="16" eb="17">
      <t>チュウ</t>
    </rPh>
    <phoneticPr fontId="3"/>
  </si>
  <si>
    <t>平18老計0331005
第二の3の2(23)</t>
    <rPh sb="14" eb="15">
      <t>ニ</t>
    </rPh>
    <phoneticPr fontId="3"/>
  </si>
  <si>
    <r>
      <t xml:space="preserve">　サービス提供体制強化加算
</t>
    </r>
    <r>
      <rPr>
        <i/>
        <sz val="11"/>
        <color theme="1"/>
        <rFont val="ＭＳ 明朝"/>
        <family val="1"/>
        <charset val="128"/>
      </rPr>
      <t>（元気あっぷ通所サービスＳも同様）</t>
    </r>
    <r>
      <rPr>
        <sz val="10"/>
        <color theme="1"/>
        <rFont val="ＭＳ 明朝"/>
        <family val="1"/>
        <charset val="128"/>
      </rPr>
      <t xml:space="preserve"> </t>
    </r>
    <rPh sb="16" eb="18">
      <t>ゲンキ</t>
    </rPh>
    <rPh sb="21" eb="23">
      <t>ツウショ</t>
    </rPh>
    <rPh sb="29" eb="31">
      <t>ドウヨウ</t>
    </rPh>
    <phoneticPr fontId="3"/>
  </si>
  <si>
    <t>平18厚労告126
別表2の2のニ</t>
    <rPh sb="4" eb="5">
      <t>ロウ</t>
    </rPh>
    <rPh sb="10" eb="12">
      <t>ベッピョウ</t>
    </rPh>
    <phoneticPr fontId="3"/>
  </si>
  <si>
    <t>令3厚労告72
別表2のリ
実施規則
別表の3の(9)</t>
    <phoneticPr fontId="3"/>
  </si>
  <si>
    <r>
      <t>　</t>
    </r>
    <r>
      <rPr>
        <b/>
        <sz val="11"/>
        <color theme="1"/>
        <rFont val="ＭＳ 明朝"/>
        <family val="1"/>
        <charset val="128"/>
      </rPr>
      <t>(1)サービス提供体制強化加算(Ⅰ)</t>
    </r>
    <r>
      <rPr>
        <sz val="11"/>
        <color theme="1"/>
        <rFont val="ＭＳ 明朝"/>
        <family val="1"/>
        <charset val="128"/>
      </rPr>
      <t xml:space="preserve">
　次に掲げる基準のいずれにも適合すること。</t>
    </r>
    <rPh sb="8" eb="10">
      <t>テイキョウ</t>
    </rPh>
    <rPh sb="10" eb="12">
      <t>タイセイ</t>
    </rPh>
    <rPh sb="12" eb="14">
      <t>キョウカ</t>
    </rPh>
    <rPh sb="14" eb="16">
      <t>カサン</t>
    </rPh>
    <phoneticPr fontId="2"/>
  </si>
  <si>
    <t>平27厚労告95
第五十一号の九</t>
    <rPh sb="4" eb="5">
      <t>ロウ</t>
    </rPh>
    <rPh sb="9" eb="10">
      <t>ダイ</t>
    </rPh>
    <rPh sb="10" eb="12">
      <t>ゴジュウ</t>
    </rPh>
    <rPh sb="12" eb="13">
      <t>イチ</t>
    </rPh>
    <rPh sb="13" eb="14">
      <t>ゴウ</t>
    </rPh>
    <rPh sb="15" eb="16">
      <t>キュウ</t>
    </rPh>
    <phoneticPr fontId="3"/>
  </si>
  <si>
    <r>
      <t>　</t>
    </r>
    <r>
      <rPr>
        <b/>
        <sz val="11"/>
        <color theme="1"/>
        <rFont val="ＭＳ 明朝"/>
        <family val="1"/>
        <charset val="128"/>
      </rPr>
      <t>(2)サービス提供体制強化加算(Ⅱ)</t>
    </r>
    <r>
      <rPr>
        <sz val="11"/>
        <color theme="1"/>
        <rFont val="ＭＳ 明朝"/>
        <family val="1"/>
        <charset val="128"/>
      </rPr>
      <t xml:space="preserve">
　次に掲げる基準のいずれにも適合すること。</t>
    </r>
    <rPh sb="8" eb="10">
      <t>テイキョウ</t>
    </rPh>
    <rPh sb="10" eb="12">
      <t>タイセイ</t>
    </rPh>
    <rPh sb="12" eb="14">
      <t>キョウカ</t>
    </rPh>
    <rPh sb="14" eb="16">
      <t>カサン</t>
    </rPh>
    <phoneticPr fontId="2"/>
  </si>
  <si>
    <r>
      <t>　</t>
    </r>
    <r>
      <rPr>
        <b/>
        <sz val="11"/>
        <color theme="1"/>
        <rFont val="ＭＳ 明朝"/>
        <family val="1"/>
        <charset val="128"/>
      </rPr>
      <t>(3)サービス提供体制強化加算(Ⅲ)</t>
    </r>
    <r>
      <rPr>
        <sz val="11"/>
        <color theme="1"/>
        <rFont val="ＭＳ 明朝"/>
        <family val="1"/>
        <charset val="128"/>
      </rPr>
      <t xml:space="preserve">
　次に掲げる基準のいずれにも適合すること。</t>
    </r>
    <rPh sb="8" eb="10">
      <t>テイキョウ</t>
    </rPh>
    <rPh sb="10" eb="12">
      <t>タイセイ</t>
    </rPh>
    <rPh sb="12" eb="14">
      <t>キョウカ</t>
    </rPh>
    <rPh sb="14" eb="16">
      <t>カサン</t>
    </rPh>
    <phoneticPr fontId="2"/>
  </si>
  <si>
    <r>
      <t xml:space="preserve">　サービス提供体制強化加算
（続き）
</t>
    </r>
    <r>
      <rPr>
        <i/>
        <sz val="11"/>
        <color theme="1"/>
        <rFont val="ＭＳ 明朝"/>
        <family val="1"/>
        <charset val="128"/>
      </rPr>
      <t>（元気あっぷ通所サービスＳも同様）</t>
    </r>
    <r>
      <rPr>
        <sz val="10"/>
        <color theme="1"/>
        <rFont val="ＭＳ 明朝"/>
        <family val="1"/>
        <charset val="128"/>
      </rPr>
      <t xml:space="preserve"> </t>
    </r>
    <rPh sb="15" eb="16">
      <t>ツヅ</t>
    </rPh>
    <rPh sb="21" eb="23">
      <t>ゲンキ</t>
    </rPh>
    <rPh sb="26" eb="28">
      <t>ツウショ</t>
    </rPh>
    <rPh sb="34" eb="36">
      <t>ドウヨウ</t>
    </rPh>
    <phoneticPr fontId="3"/>
  </si>
  <si>
    <t>平18老計0331005
第二の3の2(27)①</t>
    <rPh sb="14" eb="15">
      <t>ニ</t>
    </rPh>
    <phoneticPr fontId="3"/>
  </si>
  <si>
    <t>平18老計0331005
第二の3の2(27)①②</t>
    <rPh sb="14" eb="15">
      <t>ニ</t>
    </rPh>
    <phoneticPr fontId="3"/>
  </si>
  <si>
    <t>平18老計0331005
第二の3の2(27)③</t>
    <rPh sb="14" eb="15">
      <t>ニ</t>
    </rPh>
    <phoneticPr fontId="3"/>
  </si>
  <si>
    <r>
      <t xml:space="preserve">　介護職員等処遇改善加算
</t>
    </r>
    <r>
      <rPr>
        <i/>
        <sz val="11"/>
        <color theme="1"/>
        <rFont val="ＭＳ 明朝"/>
        <family val="1"/>
        <charset val="128"/>
      </rPr>
      <t xml:space="preserve">
(元気あっぷ通所サービスＳも同様)</t>
    </r>
    <phoneticPr fontId="3"/>
  </si>
  <si>
    <r>
      <t xml:space="preserve">　別に厚生労働大臣が定める基準に適合する介護職員等の賃金の改善等を実施しているものとして市長に届け出た指定地域密着型通所介護事業所が、利用者に対し、指定地域密着型通所介護を行った場合は、当該基準に掲げる区分に従い、次に掲げる単位数を所定単位数に加算していますか。
　ただし、次に掲げるいずれかの加算を算定している場合においては、次に掲げるその他の加算は算定できません。
</t>
    </r>
    <r>
      <rPr>
        <i/>
        <sz val="11"/>
        <color theme="1"/>
        <rFont val="ＭＳ 明朝"/>
        <family val="1"/>
        <charset val="128"/>
      </rPr>
      <t>通所サービスＳを行った場合は、下記通所サービス費１から３までにより算定した単位数も含めます。</t>
    </r>
    <rPh sb="187" eb="189">
      <t>ツウショ</t>
    </rPh>
    <rPh sb="195" eb="196">
      <t>オコナ</t>
    </rPh>
    <rPh sb="198" eb="200">
      <t>バアイ</t>
    </rPh>
    <rPh sb="202" eb="204">
      <t>カキ</t>
    </rPh>
    <rPh sb="204" eb="206">
      <t>ツウショ</t>
    </rPh>
    <rPh sb="210" eb="211">
      <t>ヒ</t>
    </rPh>
    <rPh sb="220" eb="222">
      <t>サンテイ</t>
    </rPh>
    <rPh sb="224" eb="227">
      <t>タンイスウ</t>
    </rPh>
    <rPh sb="228" eb="229">
      <t>フク</t>
    </rPh>
    <phoneticPr fontId="2"/>
  </si>
  <si>
    <r>
      <t xml:space="preserve">平18厚労告126
別表2の2のホ
</t>
    </r>
    <r>
      <rPr>
        <i/>
        <sz val="11"/>
        <color theme="1"/>
        <rFont val="ＭＳ 明朝"/>
        <family val="1"/>
        <charset val="128"/>
      </rPr>
      <t>令3厚労告72
別表2のワ
実施規則
別表の3の(10)</t>
    </r>
    <rPh sb="4" eb="5">
      <t>ロウ</t>
    </rPh>
    <rPh sb="10" eb="12">
      <t>ベッピョウ</t>
    </rPh>
    <phoneticPr fontId="3"/>
  </si>
  <si>
    <r>
      <t xml:space="preserve">　介護職員等処遇改善加算
（続き）
</t>
    </r>
    <r>
      <rPr>
        <i/>
        <sz val="11"/>
        <color theme="1"/>
        <rFont val="ＭＳ 明朝"/>
        <family val="1"/>
        <charset val="128"/>
      </rPr>
      <t xml:space="preserve">
(元気あっぷ通所サービスＳも同様)</t>
    </r>
    <rPh sb="14" eb="15">
      <t>ツヅ</t>
    </rPh>
    <phoneticPr fontId="3"/>
  </si>
  <si>
    <t>平18厚労告126
別表2の2の注26</t>
    <rPh sb="4" eb="5">
      <t>ロウ</t>
    </rPh>
    <rPh sb="10" eb="12">
      <t>ベッピョウ</t>
    </rPh>
    <rPh sb="16" eb="17">
      <t>チュウ</t>
    </rPh>
    <phoneticPr fontId="3"/>
  </si>
  <si>
    <t>　通所型サービスを行った場合に、介護予防サービス計画に位置付けられた標準的な回数又は内容で、それぞれ所定単位数を算定していますか。</t>
    <rPh sb="1" eb="4">
      <t>ツウショガタ</t>
    </rPh>
    <phoneticPr fontId="3"/>
  </si>
  <si>
    <t>令3厚労告72
別表2のイの注7</t>
    <rPh sb="8" eb="10">
      <t>ベッピョウ</t>
    </rPh>
    <rPh sb="14" eb="15">
      <t>チュウ</t>
    </rPh>
    <phoneticPr fontId="3"/>
  </si>
  <si>
    <t>令3厚労告72
別表2のイの注8</t>
    <rPh sb="8" eb="10">
      <t>ベッピョウ</t>
    </rPh>
    <rPh sb="14" eb="15">
      <t>チュウ</t>
    </rPh>
    <phoneticPr fontId="3"/>
  </si>
  <si>
    <t>令3厚労告72
別表2のハ
実施規則
別表の3の(3)</t>
    <phoneticPr fontId="3"/>
  </si>
  <si>
    <t>　同月中に利用者に対し、栄養改善加算、口腔機能向上加算又は一体的サービス提供加算のいずれかを算定している場合は、生活機能向上グループ活動加算は算定しません。</t>
    <rPh sb="5" eb="8">
      <t>リヨウシャ</t>
    </rPh>
    <rPh sb="9" eb="10">
      <t>タイ</t>
    </rPh>
    <rPh sb="27" eb="28">
      <t>マタ</t>
    </rPh>
    <rPh sb="29" eb="32">
      <t>イッタイテキ</t>
    </rPh>
    <rPh sb="36" eb="38">
      <t>テイキョウ</t>
    </rPh>
    <rPh sb="38" eb="40">
      <t>カサン</t>
    </rPh>
    <rPh sb="56" eb="58">
      <t>セイカツ</t>
    </rPh>
    <rPh sb="58" eb="60">
      <t>キノウ</t>
    </rPh>
    <rPh sb="60" eb="62">
      <t>コウジョウ</t>
    </rPh>
    <rPh sb="66" eb="68">
      <t>カツドウ</t>
    </rPh>
    <phoneticPr fontId="3"/>
  </si>
  <si>
    <t>令3老認0320
第2の3の(6)</t>
    <phoneticPr fontId="3"/>
  </si>
  <si>
    <r>
      <rPr>
        <u/>
        <sz val="11"/>
        <color theme="1"/>
        <rFont val="ＭＳ 明朝"/>
        <family val="1"/>
        <charset val="128"/>
      </rPr>
      <t xml:space="preserve">◎事業所等の数が２０未満  </t>
    </r>
    <r>
      <rPr>
        <sz val="11"/>
        <color theme="1"/>
        <rFont val="ＭＳ 明朝"/>
        <family val="1"/>
        <charset val="128"/>
      </rPr>
      <t xml:space="preserve">
・整備届出事項：法令遵守責任者
・届出書の記載すべき事項：名称又は氏名、主たる事務所の所在地、代表者氏名等、法令遵守責任者氏名等
</t>
    </r>
    <r>
      <rPr>
        <u/>
        <sz val="11"/>
        <color theme="1"/>
        <rFont val="ＭＳ 明朝"/>
        <family val="1"/>
        <charset val="128"/>
      </rPr>
      <t>◎事業所等の数が２０以上１００未満</t>
    </r>
    <r>
      <rPr>
        <sz val="11"/>
        <color theme="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color theme="1"/>
        <rFont val="ＭＳ 明朝"/>
        <family val="1"/>
        <charset val="128"/>
      </rPr>
      <t>◎事業所等の数が１００以上</t>
    </r>
    <r>
      <rPr>
        <sz val="11"/>
        <color theme="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 、業務執行監査の方法の概要
</t>
    </r>
    <rPh sb="1" eb="4">
      <t>ジギョウショ</t>
    </rPh>
    <rPh sb="4" eb="5">
      <t>トウ</t>
    </rPh>
    <rPh sb="6" eb="7">
      <t>カズ</t>
    </rPh>
    <rPh sb="82" eb="85">
      <t>ジギョウショ</t>
    </rPh>
    <rPh sb="85" eb="86">
      <t>トウ</t>
    </rPh>
    <rPh sb="87" eb="88">
      <t>カズ</t>
    </rPh>
    <rPh sb="185" eb="189">
      <t>ジギョウショトウ</t>
    </rPh>
    <rPh sb="190" eb="191">
      <t>カズ</t>
    </rPh>
    <phoneticPr fontId="2"/>
  </si>
  <si>
    <t>（令和８年度版）</t>
    <rPh sb="1" eb="3">
      <t>レイワ</t>
    </rPh>
    <rPh sb="4" eb="6">
      <t>ネンド</t>
    </rPh>
    <rPh sb="6" eb="7">
      <t>バン</t>
    </rPh>
    <phoneticPr fontId="2"/>
  </si>
  <si>
    <r>
      <t>（４）「いる・いない」等の判定については、該当する項目を</t>
    </r>
    <r>
      <rPr>
        <sz val="11"/>
        <color rgb="FFFF0000"/>
        <rFont val="ＭＳ 明朝"/>
        <family val="1"/>
        <charset val="128"/>
      </rPr>
      <t>選択して</t>
    </r>
    <r>
      <rPr>
        <sz val="11"/>
        <color theme="1"/>
        <rFont val="ＭＳ 明朝"/>
        <family val="1"/>
        <charset val="128"/>
      </rPr>
      <t>ください。</t>
    </r>
    <rPh sb="28" eb="30">
      <t>センタク</t>
    </rPh>
    <phoneticPr fontId="2"/>
  </si>
  <si>
    <r>
      <rPr>
        <sz val="11"/>
        <color rgb="FFFF0000"/>
        <rFont val="ＭＳ 明朝"/>
        <family val="1"/>
        <charset val="128"/>
      </rPr>
      <t>（５）</t>
    </r>
    <r>
      <rPr>
        <sz val="11"/>
        <color theme="1"/>
        <rFont val="ＭＳ 明朝"/>
        <family val="1"/>
        <charset val="128"/>
      </rPr>
      <t>共生型通所介護事業所については、「指定通所介護」を「共生型通所介護」に読み
　　替えて点検してください。
　　　なお、ゴシック体で書かれた部分については共生型通所介護独自の基準等ですの
　　で、当該部分については、共生型通所介護事業所のみ点検してください。</t>
    </r>
    <phoneticPr fontId="4"/>
  </si>
  <si>
    <t>←要確認</t>
    <phoneticPr fontId="3"/>
  </si>
  <si>
    <t>いる・いない　該当なし</t>
  </si>
  <si>
    <t>いる・いない
事例なし</t>
    <rPh sb="7" eb="9">
      <t>ジレイ</t>
    </rPh>
    <phoneticPr fontId="2"/>
  </si>
  <si>
    <t>該当・非該当</t>
  </si>
  <si>
    <t>いない・いる　該当なし</t>
  </si>
  <si>
    <t xml:space="preserve">介護職員等処遇改善加算（Ⅰ）イ
</t>
    <phoneticPr fontId="3"/>
  </si>
  <si>
    <t xml:space="preserve">介護職員等処遇改善加算（Ⅰ）ロ
</t>
    <phoneticPr fontId="3"/>
  </si>
  <si>
    <t xml:space="preserve">介護職員等処遇改善加算（Ⅱ）イ
</t>
    <phoneticPr fontId="3"/>
  </si>
  <si>
    <t xml:space="preserve">介護職員等処遇改善加算（Ⅱ）ロ
</t>
    <phoneticPr fontId="3"/>
  </si>
  <si>
    <r>
      <t>　上記１から２５までにより算定した単位数の</t>
    </r>
    <r>
      <rPr>
        <sz val="11"/>
        <color rgb="FFFF0000"/>
        <rFont val="ＭＳ 明朝"/>
        <family val="1"/>
        <charset val="128"/>
      </rPr>
      <t>１０００分の１１７</t>
    </r>
    <r>
      <rPr>
        <sz val="11"/>
        <color theme="1"/>
        <rFont val="ＭＳ 明朝"/>
        <family val="1"/>
        <charset val="128"/>
      </rPr>
      <t>に相当する単位数</t>
    </r>
    <phoneticPr fontId="3"/>
  </si>
  <si>
    <t>　上記１から２５までにより算定した単位数の１０００分の１２７に相当する単位数</t>
    <phoneticPr fontId="3"/>
  </si>
  <si>
    <r>
      <t>　上記１から２５までにより算定した単位数の</t>
    </r>
    <r>
      <rPr>
        <sz val="11"/>
        <color rgb="FFFF0000"/>
        <rFont val="ＭＳ 明朝"/>
        <family val="1"/>
        <charset val="128"/>
      </rPr>
      <t>１０００分の１１５</t>
    </r>
    <r>
      <rPr>
        <sz val="11"/>
        <color theme="1"/>
        <rFont val="ＭＳ 明朝"/>
        <family val="1"/>
        <charset val="128"/>
      </rPr>
      <t>に相当する単位数</t>
    </r>
    <phoneticPr fontId="3"/>
  </si>
  <si>
    <t>　上記１から２５までにより算定した単位数の１０００分の１２５に相当する単位数</t>
    <phoneticPr fontId="3"/>
  </si>
  <si>
    <r>
      <t>　上記１から２５までにより算定した単位数の</t>
    </r>
    <r>
      <rPr>
        <sz val="11"/>
        <color rgb="FFFF0000"/>
        <rFont val="ＭＳ 明朝"/>
        <family val="1"/>
        <charset val="128"/>
      </rPr>
      <t>１０００分の１０５</t>
    </r>
    <r>
      <rPr>
        <sz val="11"/>
        <color theme="1"/>
        <rFont val="ＭＳ 明朝"/>
        <family val="1"/>
        <charset val="128"/>
      </rPr>
      <t>に相当する単位数</t>
    </r>
    <phoneticPr fontId="3"/>
  </si>
  <si>
    <r>
      <t>　上記１から２５までにより算定した単位数の</t>
    </r>
    <r>
      <rPr>
        <sz val="11"/>
        <color rgb="FFFF0000"/>
        <rFont val="ＭＳ 明朝"/>
        <family val="1"/>
        <charset val="128"/>
      </rPr>
      <t>１０００分の８９</t>
    </r>
    <r>
      <rPr>
        <sz val="11"/>
        <color theme="1"/>
        <rFont val="ＭＳ 明朝"/>
        <family val="1"/>
        <charset val="128"/>
      </rPr>
      <t>に相当する単位数</t>
    </r>
    <phoneticPr fontId="3"/>
  </si>
  <si>
    <t>介護職員等処遇改善加算（Ⅰ）イ</t>
    <phoneticPr fontId="3"/>
  </si>
  <si>
    <t>介護職員等処遇改善加算（Ⅰ）ロ</t>
    <phoneticPr fontId="3"/>
  </si>
  <si>
    <t>　次に掲げる基準のいずれにも適合すること。</t>
    <phoneticPr fontId="3"/>
  </si>
  <si>
    <t>1)</t>
    <phoneticPr fontId="3"/>
  </si>
  <si>
    <t>　①の 1)から 10)までに掲げる基準のいずれにも適合していること。</t>
    <phoneticPr fontId="3"/>
  </si>
  <si>
    <t>　次に掲げる基準のいずれかに適合すること。</t>
    <phoneticPr fontId="3"/>
  </si>
  <si>
    <t>(1)　ケアプランデータ連携システムを利用している
　 こと。</t>
    <phoneticPr fontId="3"/>
  </si>
  <si>
    <t>(2)　社会福祉連携推進法人に所属していること。</t>
    <rPh sb="4" eb="8">
      <t>シャカイフクシ</t>
    </rPh>
    <phoneticPr fontId="3"/>
  </si>
  <si>
    <t>介護職員等処遇改善加算（Ⅱ）イ</t>
    <phoneticPr fontId="3"/>
  </si>
  <si>
    <t>介護職員等処遇改善加算（Ⅱ）ロ</t>
    <phoneticPr fontId="3"/>
  </si>
  <si>
    <t>　①の 1)から 9)までに掲げる基準のいずれにも適合していること。</t>
    <phoneticPr fontId="3"/>
  </si>
  <si>
    <t>　②の 2)に掲げる基準に適合すること。</t>
    <phoneticPr fontId="3"/>
  </si>
  <si>
    <r>
      <t>加須市　</t>
    </r>
    <r>
      <rPr>
        <sz val="11"/>
        <color rgb="FFFF0000"/>
        <rFont val="ＭＳ 明朝"/>
        <family val="1"/>
        <charset val="128"/>
      </rPr>
      <t>R8.06.01　Vol.11</t>
    </r>
    <rPh sb="0" eb="3">
      <t>カゾシ</t>
    </rPh>
    <phoneticPr fontId="2"/>
  </si>
  <si>
    <t>　ａ　公共職業安定所又は無料職業紹介事業を活用
　　して職員の確保に係る取組を行っていること。
　　　なお、やむを得ない事情が生じていない場合
　　においても、職員の求人を行う場合には、公共
　　職業安定所又は無料職業紹介事業の活用等の職
　　員の確保に係る取組を行っていることが望まし
　　い。</t>
    <phoneticPr fontId="3"/>
  </si>
  <si>
    <t>　ｂ　職員の確保に係る取組に当たって民間職業紹
　　介事業者を利用する場合においては、医療・介
　　護・保育分野における適正な有料職業紹介事業
　　者認定制度による適正認定事業者を含むこと。</t>
    <phoneticPr fontId="3"/>
  </si>
  <si>
    <t>　ｃ　公共職業安定所、無料職業紹介事業等を活用
　　して職員の確保に係る取組を行っている場合に
　　おいても、当該事業所が自ら採用情報をウェブ
　　サイトで公表する等、職員の確保に係る取組を
　　積極的に行っていることが望ましい。</t>
    <phoneticPr fontId="3"/>
  </si>
  <si>
    <t>　ｄ　やむを得ない事情が生じた場合であっても一
　　時的に職員の確保ができないことにより、一部
　　の職員へ過度な業務負担とならないよう、当該
　　事業所は職員の適正な労働時間管理を行い、体
　　制の整備を図るよう努めること。</t>
    <phoneticPr fontId="3"/>
  </si>
  <si>
    <t>（元気あっぷ通所サービスSも同様）</t>
    <phoneticPr fontId="3"/>
  </si>
  <si>
    <t>　オ　突発的で想定が困難な事象によりやむを得な
　　い事情が生じ、人員基準上必要とされる員数か
　　ら１割の範囲内で減少した場合であって、次の
　　aからdまでの全てに該当するときは、エの規定
　　にかかわらず、１年に１回に限り、人員欠如の
　　発生が生じた日の属する月の翌々月までの間、
　　通所介護費等の算定方法に規定する算定方法に
　　基づく減算の適用を猶予します。
　　　この場合、職員の確保に係る取組及び一時的
　　に職員を確保できないやむを得ない事情である
　　ことを別紙様式11に記載し、人員欠如の発生が
　　生じた日の属する月の翌月までに速やかに市町
　　村長に報告してください。
　　　なお、別紙様式11には、報告する時点で有効
　　な求人票の写しを添付してください。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</si>
</sst>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明朝"/>
      <family val="1"/>
      <charset val="128"/>
    </font>
    <font>
      <sz val="18"/>
      <color theme="1"/>
      <name val="ＭＳ 明朝"/>
      <family val="1"/>
      <charset val="128"/>
    </font>
    <font>
      <sz val="20"/>
      <color theme="1"/>
      <name val="ＭＳ 明朝"/>
      <family val="1"/>
      <charset val="128"/>
    </font>
    <font>
      <sz val="12"/>
      <color theme="1"/>
      <name val="ＭＳ 明朝"/>
      <family val="1"/>
      <charset val="128"/>
    </font>
    <font>
      <sz val="14"/>
      <color theme="1"/>
      <name val="ＭＳ 明朝"/>
      <family val="1"/>
      <charset val="128"/>
    </font>
    <font>
      <u/>
      <sz val="20"/>
      <color theme="1"/>
      <name val="ＭＳ 明朝"/>
      <family val="1"/>
      <charset val="128"/>
    </font>
    <font>
      <sz val="20"/>
      <color theme="1"/>
      <name val="ＭＳ Ｐゴシック"/>
      <family val="3"/>
      <charset val="128"/>
      <scheme val="minor"/>
    </font>
    <font>
      <sz val="11"/>
      <color theme="1"/>
      <name val="ＭＳ Ｐゴシック"/>
      <family val="3"/>
      <charset val="128"/>
      <scheme val="minor"/>
    </font>
    <font>
      <i/>
      <sz val="11"/>
      <color theme="1"/>
      <name val="ＭＳ 明朝"/>
      <family val="1"/>
      <charset val="128"/>
    </font>
    <font>
      <sz val="11"/>
      <color theme="1"/>
      <name val="ＭＳ ゴシック"/>
      <family val="3"/>
      <charset val="128"/>
    </font>
    <font>
      <sz val="10"/>
      <color theme="1"/>
      <name val="ＭＳ 明朝"/>
      <family val="1"/>
      <charset val="128"/>
    </font>
    <font>
      <b/>
      <sz val="12"/>
      <color theme="1"/>
      <name val="ＭＳ 明朝"/>
      <family val="1"/>
      <charset val="128"/>
    </font>
    <font>
      <b/>
      <sz val="11"/>
      <color theme="1"/>
      <name val="ＭＳ 明朝"/>
      <family val="1"/>
      <charset val="128"/>
    </font>
    <font>
      <sz val="10"/>
      <color theme="1"/>
      <name val="ＭＳ ゴシック"/>
      <family val="3"/>
      <charset val="128"/>
    </font>
    <font>
      <i/>
      <sz val="10"/>
      <color theme="1"/>
      <name val="ＭＳ 明朝"/>
      <family val="1"/>
      <charset val="128"/>
    </font>
    <font>
      <sz val="9"/>
      <color theme="1"/>
      <name val="ＭＳ 明朝"/>
      <family val="1"/>
      <charset val="128"/>
    </font>
    <font>
      <u/>
      <sz val="11"/>
      <color theme="1"/>
      <name val="ＭＳ 明朝"/>
      <family val="1"/>
      <charset val="128"/>
    </font>
    <font>
      <b/>
      <sz val="11"/>
      <color theme="1"/>
      <name val="ＭＳ ゴシック"/>
      <family val="3"/>
      <charset val="128"/>
    </font>
    <font>
      <b/>
      <sz val="12"/>
      <color theme="1"/>
      <name val="ＭＳ ゴシック"/>
      <family val="3"/>
      <charset val="128"/>
    </font>
    <font>
      <i/>
      <sz val="12"/>
      <color theme="1"/>
      <name val="ＭＳ 明朝"/>
      <family val="1"/>
      <charset val="128"/>
    </font>
    <font>
      <sz val="11"/>
      <color theme="1"/>
      <name val="ＭＳ Ｐゴシック"/>
      <family val="3"/>
      <charset val="128"/>
    </font>
    <font>
      <sz val="11"/>
      <color theme="1"/>
      <name val="ＭＳ Ｐ明朝"/>
      <family val="1"/>
      <charset val="128"/>
    </font>
    <font>
      <b/>
      <i/>
      <sz val="11"/>
      <color theme="1"/>
      <name val="ＭＳ 明朝"/>
      <family val="1"/>
      <charset val="128"/>
    </font>
    <font>
      <sz val="16"/>
      <color theme="1"/>
      <name val="ＭＳ 明朝"/>
      <family val="1"/>
      <charset val="128"/>
    </font>
    <font>
      <sz val="18"/>
      <color rgb="FFFF0000"/>
      <name val="ＭＳ 明朝"/>
      <family val="1"/>
      <charset val="128"/>
    </font>
    <font>
      <sz val="11"/>
      <color rgb="FFFF0000"/>
      <name val="ＭＳ 明朝"/>
      <family val="1"/>
      <charset val="128"/>
    </font>
    <font>
      <sz val="10"/>
      <color rgb="FFFF0000"/>
      <name val="ＭＳ 明朝"/>
      <family val="1"/>
      <charset val="128"/>
    </font>
    <font>
      <b/>
      <sz val="11"/>
      <color rgb="FFFF0000"/>
      <name val="ＭＳ 明朝"/>
      <family val="1"/>
      <charset val="128"/>
    </font>
  </fonts>
  <fills count="2">
    <fill>
      <patternFill patternType="none"/>
    </fill>
    <fill>
      <patternFill patternType="gray125"/>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alignment vertical="center"/>
    </xf>
    <xf numFmtId="0" fontId="1" fillId="0" borderId="0">
      <alignment vertical="center"/>
    </xf>
    <xf numFmtId="0" fontId="12" fillId="0" borderId="0">
      <alignment vertical="center"/>
    </xf>
  </cellStyleXfs>
  <cellXfs count="316">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8" fillId="0" borderId="6" xfId="0" applyFont="1" applyBorder="1">
      <alignment vertical="center"/>
    </xf>
    <xf numFmtId="0" fontId="5" fillId="0" borderId="6" xfId="0" applyFont="1" applyBorder="1">
      <alignment vertical="center"/>
    </xf>
    <xf numFmtId="0" fontId="8" fillId="0" borderId="0" xfId="0" applyFont="1">
      <alignment vertical="center"/>
    </xf>
    <xf numFmtId="0" fontId="5" fillId="0" borderId="7" xfId="0" applyFont="1" applyBorder="1">
      <alignment vertical="center"/>
    </xf>
    <xf numFmtId="0" fontId="5" fillId="0" borderId="8" xfId="0" applyFont="1" applyBorder="1">
      <alignment vertical="center"/>
    </xf>
    <xf numFmtId="0" fontId="5" fillId="0" borderId="1" xfId="0" applyFont="1" applyBorder="1" applyAlignment="1">
      <alignment vertical="center" wrapText="1"/>
    </xf>
    <xf numFmtId="0" fontId="9" fillId="0" borderId="0" xfId="0" applyFont="1" applyAlignment="1">
      <alignment horizontal="center" vertical="center"/>
    </xf>
    <xf numFmtId="0" fontId="5" fillId="0" borderId="9" xfId="0" applyFont="1" applyBorder="1" applyAlignment="1">
      <alignment vertical="top" wrapText="1"/>
    </xf>
    <xf numFmtId="0" fontId="5" fillId="0" borderId="11" xfId="0" applyFont="1" applyBorder="1">
      <alignment vertical="center"/>
    </xf>
    <xf numFmtId="0" fontId="5" fillId="0" borderId="12" xfId="0" applyFont="1" applyBorder="1" applyAlignment="1">
      <alignment vertical="top" wrapText="1"/>
    </xf>
    <xf numFmtId="0" fontId="5" fillId="0" borderId="12" xfId="0" applyFont="1" applyBorder="1" applyAlignment="1">
      <alignment vertical="top"/>
    </xf>
    <xf numFmtId="0" fontId="15" fillId="0" borderId="12" xfId="0" applyFont="1" applyBorder="1" applyAlignment="1">
      <alignment horizontal="center" vertical="top"/>
    </xf>
    <xf numFmtId="0" fontId="5" fillId="0" borderId="13" xfId="0" applyFont="1" applyBorder="1" applyAlignment="1">
      <alignment vertical="top"/>
    </xf>
    <xf numFmtId="0" fontId="5" fillId="0" borderId="0" xfId="0" applyFont="1" applyAlignment="1">
      <alignment vertical="top"/>
    </xf>
    <xf numFmtId="0" fontId="5" fillId="0" borderId="1" xfId="1" applyFont="1" applyBorder="1" applyAlignment="1">
      <alignment vertical="top"/>
    </xf>
    <xf numFmtId="0" fontId="5" fillId="0" borderId="2" xfId="0" applyFont="1" applyBorder="1" applyAlignment="1">
      <alignment vertical="top" wrapText="1"/>
    </xf>
    <xf numFmtId="0" fontId="5" fillId="0" borderId="1" xfId="0" applyFont="1" applyBorder="1" applyAlignment="1">
      <alignment vertical="top"/>
    </xf>
    <xf numFmtId="0" fontId="5" fillId="0" borderId="2" xfId="0" applyFont="1" applyBorder="1" applyAlignment="1">
      <alignment vertical="top"/>
    </xf>
    <xf numFmtId="0" fontId="15" fillId="0" borderId="14" xfId="0" applyFont="1" applyBorder="1" applyAlignment="1">
      <alignment horizontal="center" vertical="top"/>
    </xf>
    <xf numFmtId="0" fontId="5" fillId="0" borderId="14" xfId="0" applyFont="1" applyBorder="1" applyAlignment="1">
      <alignment vertical="top"/>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15" fillId="0" borderId="9" xfId="0" applyFont="1" applyBorder="1" applyAlignment="1">
      <alignment horizontal="center" vertical="center"/>
    </xf>
    <xf numFmtId="0" fontId="5" fillId="0" borderId="9" xfId="0" applyFont="1" applyBorder="1" applyAlignment="1">
      <alignment horizontal="center" vertical="center" wrapText="1"/>
    </xf>
    <xf numFmtId="0" fontId="5" fillId="0" borderId="7" xfId="0" applyFont="1" applyBorder="1" applyAlignment="1">
      <alignment vertical="top"/>
    </xf>
    <xf numFmtId="0" fontId="5" fillId="0" borderId="8" xfId="0" applyFont="1" applyBorder="1" applyAlignment="1">
      <alignment vertical="top" wrapText="1"/>
    </xf>
    <xf numFmtId="0" fontId="5" fillId="0" borderId="6" xfId="0" applyFont="1" applyBorder="1" applyAlignment="1">
      <alignment vertical="top"/>
    </xf>
    <xf numFmtId="0" fontId="5" fillId="0" borderId="6" xfId="0" applyFont="1" applyBorder="1" applyAlignment="1">
      <alignment vertical="top" wrapText="1"/>
    </xf>
    <xf numFmtId="0" fontId="15" fillId="0" borderId="10" xfId="0" applyFont="1" applyBorder="1" applyAlignment="1">
      <alignment horizontal="center" vertical="top"/>
    </xf>
    <xf numFmtId="0" fontId="5" fillId="0" borderId="10" xfId="0" applyFont="1" applyBorder="1" applyAlignment="1">
      <alignment vertical="top" wrapText="1"/>
    </xf>
    <xf numFmtId="0" fontId="16" fillId="0" borderId="11" xfId="0" applyFont="1" applyBorder="1">
      <alignment vertical="center"/>
    </xf>
    <xf numFmtId="0" fontId="5" fillId="0" borderId="3" xfId="0" applyFont="1" applyBorder="1" applyAlignment="1">
      <alignment vertical="top"/>
    </xf>
    <xf numFmtId="0" fontId="5" fillId="0" borderId="3" xfId="0" applyFont="1" applyBorder="1" applyAlignment="1">
      <alignment vertical="top" wrapText="1"/>
    </xf>
    <xf numFmtId="0" fontId="15" fillId="0" borderId="1" xfId="0" applyFont="1" applyBorder="1" applyAlignment="1">
      <alignment horizontal="center" vertical="top"/>
    </xf>
    <xf numFmtId="0" fontId="5" fillId="0" borderId="4" xfId="0" applyFont="1" applyBorder="1" applyAlignment="1">
      <alignment vertical="top"/>
    </xf>
    <xf numFmtId="0" fontId="5" fillId="0" borderId="5" xfId="0" applyFont="1" applyBorder="1" applyAlignment="1">
      <alignment vertical="top" wrapText="1"/>
    </xf>
    <xf numFmtId="0" fontId="5" fillId="0" borderId="8" xfId="0" applyFont="1" applyBorder="1" applyAlignment="1">
      <alignment vertical="top"/>
    </xf>
    <xf numFmtId="0" fontId="15" fillId="0" borderId="7" xfId="0" applyFont="1" applyBorder="1" applyAlignment="1">
      <alignment horizontal="center" vertical="top" wrapText="1"/>
    </xf>
    <xf numFmtId="0" fontId="5" fillId="0" borderId="0" xfId="0" applyFont="1" applyAlignment="1">
      <alignment vertical="top" wrapText="1"/>
    </xf>
    <xf numFmtId="0" fontId="15" fillId="0" borderId="1" xfId="0" applyFont="1" applyBorder="1" applyAlignment="1">
      <alignment horizontal="center" vertical="top" wrapText="1"/>
    </xf>
    <xf numFmtId="0" fontId="5" fillId="0" borderId="5" xfId="0" applyFont="1" applyBorder="1" applyAlignment="1">
      <alignment vertical="top"/>
    </xf>
    <xf numFmtId="0" fontId="15" fillId="0" borderId="4" xfId="0" applyFont="1" applyBorder="1" applyAlignment="1">
      <alignment horizontal="center" vertical="top" wrapText="1"/>
    </xf>
    <xf numFmtId="0" fontId="15" fillId="0" borderId="4" xfId="0" applyFont="1" applyBorder="1" applyAlignment="1">
      <alignment horizontal="center" vertical="top"/>
    </xf>
    <xf numFmtId="0" fontId="17" fillId="0" borderId="6" xfId="0" applyFont="1" applyBorder="1" applyAlignment="1">
      <alignment vertical="top" wrapText="1"/>
    </xf>
    <xf numFmtId="0" fontId="15" fillId="0" borderId="2" xfId="0" applyFont="1" applyBorder="1" applyAlignment="1">
      <alignment horizontal="center" vertical="top"/>
    </xf>
    <xf numFmtId="0" fontId="14" fillId="0" borderId="32" xfId="0" applyFont="1" applyBorder="1" applyAlignment="1">
      <alignment vertical="top"/>
    </xf>
    <xf numFmtId="0" fontId="14" fillId="0" borderId="5" xfId="0" applyFont="1" applyBorder="1" applyAlignment="1">
      <alignment vertical="top" wrapText="1"/>
    </xf>
    <xf numFmtId="0" fontId="14" fillId="0" borderId="0" xfId="0" applyFont="1" applyAlignment="1">
      <alignment vertical="top"/>
    </xf>
    <xf numFmtId="0" fontId="14" fillId="0" borderId="0" xfId="0" applyFont="1" applyAlignment="1">
      <alignment vertical="top" wrapText="1"/>
    </xf>
    <xf numFmtId="0" fontId="18" fillId="0" borderId="9" xfId="0" applyFont="1" applyBorder="1" applyAlignment="1">
      <alignment horizontal="center" vertical="top" wrapText="1"/>
    </xf>
    <xf numFmtId="0" fontId="14" fillId="0" borderId="35" xfId="0" applyFont="1" applyBorder="1" applyAlignment="1">
      <alignment vertical="top" wrapText="1"/>
    </xf>
    <xf numFmtId="0" fontId="13" fillId="0" borderId="24" xfId="0" applyFont="1" applyBorder="1" applyAlignment="1">
      <alignment vertical="top"/>
    </xf>
    <xf numFmtId="0" fontId="13" fillId="0" borderId="8" xfId="0" applyFont="1" applyBorder="1" applyAlignment="1">
      <alignment vertical="top" wrapText="1"/>
    </xf>
    <xf numFmtId="0" fontId="13" fillId="0" borderId="6" xfId="0" applyFont="1" applyBorder="1" applyAlignment="1">
      <alignment vertical="top"/>
    </xf>
    <xf numFmtId="0" fontId="13" fillId="0" borderId="6" xfId="0" applyFont="1" applyBorder="1" applyAlignment="1">
      <alignment vertical="top" wrapText="1"/>
    </xf>
    <xf numFmtId="0" fontId="13" fillId="0" borderId="25" xfId="0" applyFont="1" applyBorder="1" applyAlignment="1">
      <alignment vertical="top" wrapText="1"/>
    </xf>
    <xf numFmtId="0" fontId="13" fillId="0" borderId="26" xfId="0" applyFont="1" applyBorder="1" applyAlignment="1">
      <alignment vertical="top"/>
    </xf>
    <xf numFmtId="0" fontId="13" fillId="0" borderId="3" xfId="0" applyFont="1" applyBorder="1" applyAlignment="1">
      <alignment vertical="top" wrapText="1"/>
    </xf>
    <xf numFmtId="0" fontId="13" fillId="0" borderId="2" xfId="0" applyFont="1" applyBorder="1" applyAlignment="1">
      <alignment vertical="top"/>
    </xf>
    <xf numFmtId="0" fontId="13" fillId="0" borderId="2" xfId="0" applyFont="1" applyBorder="1" applyAlignment="1">
      <alignment vertical="top" wrapText="1"/>
    </xf>
    <xf numFmtId="0" fontId="19" fillId="0" borderId="14" xfId="0" applyFont="1" applyBorder="1" applyAlignment="1">
      <alignment horizontal="center" vertical="top"/>
    </xf>
    <xf numFmtId="0" fontId="13" fillId="0" borderId="27" xfId="0" applyFont="1" applyBorder="1" applyAlignment="1">
      <alignment vertical="top" wrapText="1"/>
    </xf>
    <xf numFmtId="0" fontId="13" fillId="0" borderId="28" xfId="0" applyFont="1" applyBorder="1" applyAlignment="1">
      <alignment vertical="top"/>
    </xf>
    <xf numFmtId="0" fontId="13" fillId="0" borderId="19" xfId="0" applyFont="1" applyBorder="1" applyAlignment="1">
      <alignment vertical="top" wrapText="1"/>
    </xf>
    <xf numFmtId="0" fontId="13" fillId="0" borderId="20" xfId="0" applyFont="1" applyBorder="1" applyAlignment="1">
      <alignment vertical="top"/>
    </xf>
    <xf numFmtId="0" fontId="13" fillId="0" borderId="20" xfId="0" applyFont="1" applyBorder="1" applyAlignment="1">
      <alignment vertical="top" wrapText="1"/>
    </xf>
    <xf numFmtId="0" fontId="19" fillId="0" borderId="21" xfId="0" applyFont="1" applyBorder="1" applyAlignment="1">
      <alignment horizontal="center" vertical="top"/>
    </xf>
    <xf numFmtId="0" fontId="13" fillId="0" borderId="29" xfId="0" applyFont="1" applyBorder="1" applyAlignment="1">
      <alignment vertical="top" wrapText="1"/>
    </xf>
    <xf numFmtId="0" fontId="16" fillId="0" borderId="7" xfId="0" applyFont="1" applyBorder="1">
      <alignment vertical="center"/>
    </xf>
    <xf numFmtId="0" fontId="5" fillId="0" borderId="14" xfId="0" applyFont="1" applyBorder="1" applyAlignment="1">
      <alignment vertical="top" wrapText="1"/>
    </xf>
    <xf numFmtId="0" fontId="15" fillId="0" borderId="7" xfId="0" applyFont="1" applyBorder="1" applyAlignment="1">
      <alignment horizontal="center" vertical="top"/>
    </xf>
    <xf numFmtId="0" fontId="5" fillId="0" borderId="7" xfId="0" applyFont="1" applyBorder="1" applyAlignment="1">
      <alignment vertical="top" wrapText="1"/>
    </xf>
    <xf numFmtId="0" fontId="5" fillId="0" borderId="9" xfId="0" applyFont="1" applyBorder="1" applyAlignment="1">
      <alignment vertical="top"/>
    </xf>
    <xf numFmtId="0" fontId="15" fillId="0" borderId="0" xfId="0" applyFont="1" applyAlignment="1">
      <alignment horizontal="center" vertical="top" wrapText="1"/>
    </xf>
    <xf numFmtId="0" fontId="15" fillId="0" borderId="6" xfId="0" applyFont="1" applyBorder="1" applyAlignment="1">
      <alignment horizontal="center" vertical="top" wrapText="1"/>
    </xf>
    <xf numFmtId="0" fontId="5" fillId="0" borderId="4" xfId="0" applyFont="1" applyBorder="1" applyAlignment="1">
      <alignment vertical="top" wrapText="1"/>
    </xf>
    <xf numFmtId="0" fontId="15" fillId="0" borderId="9" xfId="0" applyFont="1" applyBorder="1" applyAlignment="1">
      <alignment horizontal="center" vertical="top"/>
    </xf>
    <xf numFmtId="0" fontId="15" fillId="0" borderId="9" xfId="0" applyFont="1" applyBorder="1" applyAlignment="1">
      <alignment vertical="top" wrapText="1"/>
    </xf>
    <xf numFmtId="0" fontId="15" fillId="0" borderId="9" xfId="0" applyFont="1" applyBorder="1" applyAlignment="1">
      <alignment horizontal="center" vertical="top" wrapText="1"/>
    </xf>
    <xf numFmtId="0" fontId="15" fillId="0" borderId="0" xfId="0" applyFont="1" applyAlignment="1">
      <alignment horizontal="center" vertical="top"/>
    </xf>
    <xf numFmtId="0" fontId="14" fillId="0" borderId="22" xfId="0" applyFont="1" applyBorder="1" applyAlignment="1">
      <alignment vertical="top"/>
    </xf>
    <xf numFmtId="0" fontId="14" fillId="0" borderId="16" xfId="0" applyFont="1" applyBorder="1" applyAlignment="1">
      <alignment vertical="top" wrapText="1"/>
    </xf>
    <xf numFmtId="0" fontId="14" fillId="0" borderId="17" xfId="0" applyFont="1" applyBorder="1" applyAlignment="1">
      <alignment vertical="top"/>
    </xf>
    <xf numFmtId="0" fontId="14" fillId="0" borderId="17" xfId="0" applyFont="1" applyBorder="1" applyAlignment="1">
      <alignment vertical="top" wrapText="1"/>
    </xf>
    <xf numFmtId="0" fontId="14" fillId="0" borderId="16" xfId="0" applyFont="1" applyBorder="1" applyAlignment="1">
      <alignment vertical="top"/>
    </xf>
    <xf numFmtId="0" fontId="18" fillId="0" borderId="15" xfId="0" applyFont="1" applyBorder="1" applyAlignment="1">
      <alignment horizontal="center" vertical="top"/>
    </xf>
    <xf numFmtId="0" fontId="14" fillId="0" borderId="30" xfId="0" applyFont="1" applyBorder="1" applyAlignment="1">
      <alignment vertical="top"/>
    </xf>
    <xf numFmtId="0" fontId="13" fillId="0" borderId="19" xfId="0" applyFont="1" applyBorder="1" applyAlignment="1">
      <alignment vertical="top"/>
    </xf>
    <xf numFmtId="0" fontId="13" fillId="0" borderId="31" xfId="0" applyFont="1" applyBorder="1" applyAlignment="1">
      <alignment vertical="top" wrapText="1"/>
    </xf>
    <xf numFmtId="0" fontId="15" fillId="0" borderId="6" xfId="0" applyFont="1" applyBorder="1" applyAlignment="1">
      <alignment horizontal="center" vertical="top"/>
    </xf>
    <xf numFmtId="0" fontId="14" fillId="0" borderId="4" xfId="0" applyFont="1" applyBorder="1" applyAlignment="1">
      <alignment vertical="top"/>
    </xf>
    <xf numFmtId="0" fontId="14" fillId="0" borderId="5" xfId="0" applyFont="1" applyBorder="1" applyAlignment="1">
      <alignment vertical="top"/>
    </xf>
    <xf numFmtId="0" fontId="14" fillId="0" borderId="9" xfId="0" applyFont="1" applyBorder="1" applyAlignment="1">
      <alignment vertical="top" wrapText="1"/>
    </xf>
    <xf numFmtId="0" fontId="14" fillId="0" borderId="1" xfId="0" applyFont="1" applyBorder="1" applyAlignment="1">
      <alignment vertical="top"/>
    </xf>
    <xf numFmtId="0" fontId="14" fillId="0" borderId="3" xfId="0" applyFont="1" applyBorder="1" applyAlignment="1">
      <alignment vertical="top" wrapText="1"/>
    </xf>
    <xf numFmtId="0" fontId="18" fillId="0" borderId="0" xfId="0" applyFont="1" applyAlignment="1">
      <alignment horizontal="center" vertical="top" wrapText="1"/>
    </xf>
    <xf numFmtId="0" fontId="14" fillId="0" borderId="7" xfId="0" applyFont="1" applyBorder="1" applyAlignment="1">
      <alignment vertical="top"/>
    </xf>
    <xf numFmtId="0" fontId="14" fillId="0" borderId="8" xfId="0" applyFont="1" applyBorder="1" applyAlignment="1">
      <alignment vertical="top" wrapText="1"/>
    </xf>
    <xf numFmtId="0" fontId="14" fillId="0" borderId="6" xfId="0" applyFont="1" applyBorder="1" applyAlignment="1">
      <alignment vertical="top"/>
    </xf>
    <xf numFmtId="0" fontId="14" fillId="0" borderId="6" xfId="0" applyFont="1" applyBorder="1" applyAlignment="1">
      <alignment vertical="top" wrapText="1"/>
    </xf>
    <xf numFmtId="0" fontId="18" fillId="0" borderId="10" xfId="0" applyFont="1" applyBorder="1" applyAlignment="1">
      <alignment horizontal="center" vertical="top" wrapText="1"/>
    </xf>
    <xf numFmtId="0" fontId="14" fillId="0" borderId="10" xfId="0" applyFont="1" applyBorder="1" applyAlignment="1">
      <alignment vertical="top" wrapText="1"/>
    </xf>
    <xf numFmtId="0" fontId="17" fillId="0" borderId="13" xfId="0" applyFont="1" applyBorder="1">
      <alignment vertical="center"/>
    </xf>
    <xf numFmtId="0" fontId="17" fillId="0" borderId="1" xfId="0" applyFont="1" applyBorder="1" applyAlignment="1">
      <alignment vertical="top"/>
    </xf>
    <xf numFmtId="0" fontId="17" fillId="0" borderId="3" xfId="0" applyFont="1" applyBorder="1" applyAlignment="1">
      <alignment vertical="top" wrapText="1"/>
    </xf>
    <xf numFmtId="0" fontId="17" fillId="0" borderId="9" xfId="0" applyFont="1" applyBorder="1" applyAlignment="1">
      <alignment vertical="top" wrapText="1"/>
    </xf>
    <xf numFmtId="0" fontId="5" fillId="0" borderId="22" xfId="0" applyFont="1" applyBorder="1" applyAlignment="1">
      <alignment vertical="top"/>
    </xf>
    <xf numFmtId="0" fontId="5" fillId="0" borderId="16" xfId="0" applyFont="1" applyBorder="1" applyAlignment="1">
      <alignment vertical="top" wrapText="1"/>
    </xf>
    <xf numFmtId="0" fontId="5" fillId="0" borderId="17" xfId="0" applyFont="1" applyBorder="1" applyAlignment="1">
      <alignment vertical="top"/>
    </xf>
    <xf numFmtId="0" fontId="5" fillId="0" borderId="17" xfId="0" applyFont="1" applyBorder="1" applyAlignment="1">
      <alignment vertical="top" wrapText="1"/>
    </xf>
    <xf numFmtId="0" fontId="5" fillId="0" borderId="16" xfId="0" applyFont="1" applyBorder="1" applyAlignment="1">
      <alignment vertical="top"/>
    </xf>
    <xf numFmtId="0" fontId="15" fillId="0" borderId="15" xfId="0" applyFont="1" applyBorder="1" applyAlignment="1">
      <alignment horizontal="center" vertical="top"/>
    </xf>
    <xf numFmtId="0" fontId="5" fillId="0" borderId="30" xfId="0" applyFont="1" applyBorder="1" applyAlignment="1">
      <alignment vertical="top" wrapText="1"/>
    </xf>
    <xf numFmtId="0" fontId="19" fillId="0" borderId="18" xfId="0" applyFont="1" applyBorder="1" applyAlignment="1">
      <alignment horizontal="center" vertical="top"/>
    </xf>
    <xf numFmtId="0" fontId="17" fillId="0" borderId="12" xfId="0" applyFont="1" applyBorder="1">
      <alignment vertical="center"/>
    </xf>
    <xf numFmtId="0" fontId="5" fillId="0" borderId="10" xfId="0" applyFont="1" applyBorder="1" applyAlignment="1">
      <alignment vertical="top"/>
    </xf>
    <xf numFmtId="0" fontId="15" fillId="0" borderId="5" xfId="0" applyFont="1" applyBorder="1" applyAlignment="1">
      <alignment horizontal="center" vertical="top"/>
    </xf>
    <xf numFmtId="0" fontId="5" fillId="0" borderId="9" xfId="0" applyFont="1" applyBorder="1" applyAlignment="1">
      <alignment horizontal="center"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4" xfId="0" applyFont="1" applyBorder="1" applyAlignment="1">
      <alignment horizontal="left" vertical="top" wrapText="1"/>
    </xf>
    <xf numFmtId="0" fontId="5" fillId="0" borderId="0" xfId="0" applyFont="1" applyAlignment="1">
      <alignment horizontal="center" vertical="top"/>
    </xf>
    <xf numFmtId="0" fontId="5" fillId="0" borderId="0" xfId="0" applyFont="1" applyAlignment="1">
      <alignment horizontal="justify" vertical="top" wrapText="1"/>
    </xf>
    <xf numFmtId="0" fontId="22" fillId="0" borderId="0" xfId="0" applyFont="1" applyAlignment="1">
      <alignment horizontal="justify" vertical="center"/>
    </xf>
    <xf numFmtId="0" fontId="18" fillId="0" borderId="4" xfId="0" applyFont="1" applyBorder="1" applyAlignment="1">
      <alignment horizontal="center" vertical="top"/>
    </xf>
    <xf numFmtId="0" fontId="14" fillId="0" borderId="7" xfId="0" applyFont="1" applyBorder="1" applyAlignment="1">
      <alignment vertical="top" wrapText="1"/>
    </xf>
    <xf numFmtId="0" fontId="15" fillId="0" borderId="2" xfId="0" applyFont="1" applyBorder="1" applyAlignment="1">
      <alignment horizontal="center" vertical="top" wrapText="1"/>
    </xf>
    <xf numFmtId="0" fontId="14" fillId="0" borderId="2" xfId="0" applyFont="1" applyBorder="1" applyAlignment="1">
      <alignment vertical="top"/>
    </xf>
    <xf numFmtId="0" fontId="14" fillId="0" borderId="2" xfId="0" applyFont="1" applyBorder="1" applyAlignment="1">
      <alignment vertical="top" wrapText="1"/>
    </xf>
    <xf numFmtId="0" fontId="18" fillId="0" borderId="14" xfId="0" applyFont="1" applyBorder="1" applyAlignment="1">
      <alignment horizontal="center" vertical="top" wrapText="1"/>
    </xf>
    <xf numFmtId="0" fontId="14" fillId="0" borderId="14" xfId="0" applyFont="1" applyBorder="1" applyAlignment="1">
      <alignment vertical="top" wrapText="1"/>
    </xf>
    <xf numFmtId="0" fontId="14" fillId="0" borderId="5" xfId="2" applyFont="1" applyBorder="1" applyAlignment="1">
      <alignment vertical="top" wrapText="1"/>
    </xf>
    <xf numFmtId="0" fontId="14" fillId="0" borderId="0" xfId="2" applyFont="1" applyAlignment="1">
      <alignment vertical="top" wrapText="1"/>
    </xf>
    <xf numFmtId="0" fontId="18" fillId="0" borderId="0" xfId="0" applyFont="1" applyAlignment="1">
      <alignment horizontal="center" vertical="top"/>
    </xf>
    <xf numFmtId="0" fontId="14" fillId="0" borderId="9" xfId="0" applyFont="1" applyBorder="1" applyAlignment="1">
      <alignment vertical="top"/>
    </xf>
    <xf numFmtId="0" fontId="24" fillId="0" borderId="15" xfId="0" applyFont="1" applyBorder="1">
      <alignment vertical="center"/>
    </xf>
    <xf numFmtId="0" fontId="14" fillId="0" borderId="17" xfId="0" applyFont="1" applyBorder="1">
      <alignment vertical="center"/>
    </xf>
    <xf numFmtId="0" fontId="18" fillId="0" borderId="17" xfId="0" applyFont="1" applyBorder="1" applyAlignment="1">
      <alignment horizontal="center" vertical="top"/>
    </xf>
    <xf numFmtId="0" fontId="14" fillId="0" borderId="15" xfId="0" applyFont="1" applyBorder="1" applyAlignment="1">
      <alignment vertical="top"/>
    </xf>
    <xf numFmtId="0" fontId="13" fillId="0" borderId="32" xfId="0" applyFont="1" applyBorder="1" applyAlignment="1">
      <alignment vertical="top"/>
    </xf>
    <xf numFmtId="0" fontId="13" fillId="0" borderId="0" xfId="0" applyFont="1" applyAlignment="1">
      <alignment vertical="top" wrapText="1"/>
    </xf>
    <xf numFmtId="0" fontId="13" fillId="0" borderId="4" xfId="0" applyFont="1" applyBorder="1" applyAlignment="1">
      <alignment vertical="top"/>
    </xf>
    <xf numFmtId="0" fontId="13" fillId="0" borderId="0" xfId="0" applyFont="1" applyAlignment="1">
      <alignment vertical="top"/>
    </xf>
    <xf numFmtId="0" fontId="13" fillId="0" borderId="5" xfId="0" applyFont="1" applyBorder="1" applyAlignment="1">
      <alignment vertical="top"/>
    </xf>
    <xf numFmtId="0" fontId="19" fillId="0" borderId="0" xfId="0" applyFont="1" applyAlignment="1">
      <alignment horizontal="center" vertical="top"/>
    </xf>
    <xf numFmtId="0" fontId="13" fillId="0" borderId="33" xfId="0" applyFont="1" applyBorder="1" applyAlignment="1">
      <alignment vertical="top" wrapText="1"/>
    </xf>
    <xf numFmtId="0" fontId="19" fillId="0" borderId="4" xfId="0" applyFont="1" applyBorder="1" applyAlignment="1">
      <alignment horizontal="center" vertical="top"/>
    </xf>
    <xf numFmtId="0" fontId="19" fillId="0" borderId="5" xfId="0" applyFont="1" applyBorder="1" applyAlignment="1">
      <alignment horizontal="center" vertical="top"/>
    </xf>
    <xf numFmtId="0" fontId="13" fillId="0" borderId="7" xfId="0" applyFont="1" applyBorder="1" applyAlignment="1">
      <alignment vertical="top"/>
    </xf>
    <xf numFmtId="0" fontId="13" fillId="0" borderId="8" xfId="0" applyFont="1" applyBorder="1" applyAlignment="1">
      <alignment vertical="top"/>
    </xf>
    <xf numFmtId="0" fontId="19" fillId="0" borderId="6" xfId="0" applyFont="1" applyBorder="1" applyAlignment="1">
      <alignment horizontal="center" vertical="top"/>
    </xf>
    <xf numFmtId="0" fontId="13" fillId="0" borderId="34" xfId="0" applyFont="1" applyBorder="1" applyAlignment="1">
      <alignment vertical="top" wrapText="1"/>
    </xf>
    <xf numFmtId="0" fontId="19" fillId="0" borderId="1" xfId="0" applyFont="1" applyBorder="1" applyAlignment="1">
      <alignment horizontal="center" vertical="top"/>
    </xf>
    <xf numFmtId="0" fontId="13" fillId="0" borderId="1" xfId="0" applyFont="1" applyBorder="1" applyAlignment="1">
      <alignment vertical="top"/>
    </xf>
    <xf numFmtId="0" fontId="19" fillId="0" borderId="4" xfId="0" applyFont="1" applyBorder="1" applyAlignment="1">
      <alignment horizontal="center" vertical="top" wrapText="1"/>
    </xf>
    <xf numFmtId="0" fontId="13" fillId="0" borderId="5" xfId="0" applyFont="1" applyBorder="1" applyAlignment="1">
      <alignment vertical="top" wrapText="1"/>
    </xf>
    <xf numFmtId="0" fontId="19" fillId="0" borderId="0" xfId="0" applyFont="1" applyAlignment="1">
      <alignment horizontal="center" vertical="top" wrapText="1"/>
    </xf>
    <xf numFmtId="0" fontId="13" fillId="0" borderId="34" xfId="0" applyFont="1" applyBorder="1" applyAlignment="1">
      <alignment vertical="top"/>
    </xf>
    <xf numFmtId="0" fontId="13" fillId="0" borderId="33" xfId="0" applyFont="1" applyBorder="1" applyAlignment="1">
      <alignment vertical="top"/>
    </xf>
    <xf numFmtId="0" fontId="13" fillId="0" borderId="18" xfId="0" applyFont="1" applyBorder="1" applyAlignment="1">
      <alignment vertical="top"/>
    </xf>
    <xf numFmtId="0" fontId="14" fillId="0" borderId="33" xfId="0" applyFont="1" applyBorder="1" applyAlignment="1">
      <alignment vertical="top"/>
    </xf>
    <xf numFmtId="0" fontId="17" fillId="0" borderId="3" xfId="0" applyFont="1" applyBorder="1">
      <alignment vertical="center"/>
    </xf>
    <xf numFmtId="0" fontId="19" fillId="0" borderId="9" xfId="0" applyFont="1" applyBorder="1" applyAlignment="1">
      <alignment horizontal="center" vertical="top" wrapText="1"/>
    </xf>
    <xf numFmtId="0" fontId="13" fillId="0" borderId="9" xfId="0" applyFont="1" applyBorder="1" applyAlignment="1">
      <alignment vertical="top" wrapText="1"/>
    </xf>
    <xf numFmtId="0" fontId="17" fillId="0" borderId="4" xfId="0" applyFont="1" applyBorder="1" applyAlignment="1">
      <alignment vertical="top"/>
    </xf>
    <xf numFmtId="0" fontId="5" fillId="0" borderId="9" xfId="0" applyFont="1" applyBorder="1" applyAlignment="1">
      <alignment wrapText="1"/>
    </xf>
    <xf numFmtId="0" fontId="15" fillId="0" borderId="9" xfId="0" applyFont="1" applyBorder="1" applyAlignment="1">
      <alignment horizontal="left" vertical="top" wrapText="1"/>
    </xf>
    <xf numFmtId="0" fontId="17" fillId="0" borderId="5" xfId="0" applyFont="1" applyBorder="1" applyAlignment="1">
      <alignment vertical="top" wrapText="1"/>
    </xf>
    <xf numFmtId="0" fontId="25" fillId="0" borderId="6" xfId="0" applyFont="1" applyBorder="1" applyAlignment="1">
      <alignment horizontal="left" vertical="top" wrapText="1"/>
    </xf>
    <xf numFmtId="0" fontId="17" fillId="0" borderId="0" xfId="0" applyFont="1" applyAlignment="1">
      <alignment vertical="top" wrapText="1"/>
    </xf>
    <xf numFmtId="0" fontId="17" fillId="0" borderId="7" xfId="0" applyFont="1" applyBorder="1" applyAlignment="1">
      <alignment vertical="top"/>
    </xf>
    <xf numFmtId="0" fontId="17" fillId="0" borderId="12" xfId="0" applyFont="1" applyBorder="1" applyAlignment="1">
      <alignment vertical="top"/>
    </xf>
    <xf numFmtId="0" fontId="17" fillId="0" borderId="6" xfId="0" applyFont="1" applyBorder="1" applyAlignment="1">
      <alignment vertical="top"/>
    </xf>
    <xf numFmtId="0" fontId="5" fillId="0" borderId="1" xfId="0" applyFont="1" applyBorder="1" applyAlignment="1">
      <alignment vertical="top" wrapText="1"/>
    </xf>
    <xf numFmtId="0" fontId="14" fillId="0" borderId="8" xfId="0" applyFont="1" applyBorder="1" applyAlignment="1">
      <alignment vertical="top"/>
    </xf>
    <xf numFmtId="0" fontId="18" fillId="0" borderId="6" xfId="0" applyFont="1" applyBorder="1" applyAlignment="1">
      <alignment horizontal="center" vertical="top"/>
    </xf>
    <xf numFmtId="0" fontId="5" fillId="0" borderId="0" xfId="0" applyFont="1" applyAlignment="1">
      <alignment horizontal="left" vertical="top" wrapText="1"/>
    </xf>
    <xf numFmtId="0" fontId="14" fillId="0" borderId="0" xfId="0" applyFont="1">
      <alignment vertical="center"/>
    </xf>
    <xf numFmtId="0" fontId="17" fillId="0" borderId="0" xfId="0" applyFont="1" applyAlignment="1">
      <alignment vertical="top"/>
    </xf>
    <xf numFmtId="0" fontId="15" fillId="0" borderId="0" xfId="0" applyFont="1" applyAlignment="1">
      <alignment horizontal="left" vertical="top" wrapText="1"/>
    </xf>
    <xf numFmtId="0" fontId="15" fillId="0" borderId="0" xfId="0" applyFont="1" applyAlignment="1">
      <alignment vertical="top" wrapText="1"/>
    </xf>
    <xf numFmtId="0" fontId="5" fillId="0" borderId="0" xfId="0" applyFont="1" applyAlignment="1">
      <alignment horizontal="right" vertical="top"/>
    </xf>
    <xf numFmtId="0" fontId="5" fillId="0" borderId="20" xfId="0" applyFont="1" applyBorder="1" applyAlignment="1">
      <alignment vertical="top"/>
    </xf>
    <xf numFmtId="0" fontId="5" fillId="0" borderId="19" xfId="0" applyFont="1" applyBorder="1" applyAlignment="1">
      <alignment vertical="top" wrapText="1"/>
    </xf>
    <xf numFmtId="0" fontId="5" fillId="0" borderId="20" xfId="0" applyFont="1" applyBorder="1" applyAlignment="1">
      <alignment vertical="top" wrapText="1"/>
    </xf>
    <xf numFmtId="0" fontId="15" fillId="0" borderId="20" xfId="0" applyFont="1" applyBorder="1" applyAlignment="1">
      <alignment horizontal="center" vertical="top"/>
    </xf>
    <xf numFmtId="0" fontId="24" fillId="0" borderId="37" xfId="0" applyFont="1" applyBorder="1">
      <alignment vertical="center"/>
    </xf>
    <xf numFmtId="0" fontId="13" fillId="0" borderId="38" xfId="0" applyFont="1" applyBorder="1">
      <alignment vertical="center"/>
    </xf>
    <xf numFmtId="0" fontId="13" fillId="0" borderId="39" xfId="0" applyFont="1" applyBorder="1" applyAlignment="1">
      <alignment vertical="top"/>
    </xf>
    <xf numFmtId="0" fontId="13" fillId="0" borderId="38" xfId="0" applyFont="1" applyBorder="1" applyAlignment="1">
      <alignment vertical="top"/>
    </xf>
    <xf numFmtId="0" fontId="13" fillId="0" borderId="38" xfId="0" applyFont="1" applyBorder="1" applyAlignment="1">
      <alignment vertical="top" wrapText="1"/>
    </xf>
    <xf numFmtId="0" fontId="19" fillId="0" borderId="38" xfId="0" applyFont="1" applyBorder="1" applyAlignment="1">
      <alignment horizontal="center" vertical="top"/>
    </xf>
    <xf numFmtId="0" fontId="13" fillId="0" borderId="40" xfId="0" applyFont="1" applyBorder="1" applyAlignment="1">
      <alignment vertical="top"/>
    </xf>
    <xf numFmtId="0" fontId="13" fillId="0" borderId="0" xfId="0" applyFont="1">
      <alignment vertical="center"/>
    </xf>
    <xf numFmtId="0" fontId="19" fillId="0" borderId="9" xfId="0" applyFont="1" applyBorder="1" applyAlignment="1">
      <alignment horizontal="center" vertical="top"/>
    </xf>
    <xf numFmtId="0" fontId="27" fillId="0" borderId="0" xfId="0" applyFont="1" applyAlignment="1">
      <alignment vertical="top" wrapText="1"/>
    </xf>
    <xf numFmtId="0" fontId="13" fillId="0" borderId="3" xfId="0" applyFont="1" applyBorder="1" applyAlignment="1">
      <alignment vertical="top"/>
    </xf>
    <xf numFmtId="0" fontId="19" fillId="0" borderId="2" xfId="0" applyFont="1" applyBorder="1" applyAlignment="1">
      <alignment horizontal="center" vertical="top"/>
    </xf>
    <xf numFmtId="0" fontId="13" fillId="0" borderId="36" xfId="0" applyFont="1" applyBorder="1" applyAlignment="1">
      <alignment vertical="top" wrapText="1"/>
    </xf>
    <xf numFmtId="0" fontId="13" fillId="0" borderId="1" xfId="0" applyFont="1" applyBorder="1" applyAlignment="1">
      <alignment vertical="top" wrapText="1"/>
    </xf>
    <xf numFmtId="0" fontId="13" fillId="0" borderId="9" xfId="0" applyFont="1" applyBorder="1" applyAlignment="1">
      <alignment vertical="top"/>
    </xf>
    <xf numFmtId="0" fontId="13" fillId="0" borderId="22" xfId="0" applyFont="1" applyBorder="1" applyAlignment="1">
      <alignment vertical="top"/>
    </xf>
    <xf numFmtId="0" fontId="13" fillId="0" borderId="17" xfId="0" applyFont="1" applyBorder="1" applyAlignment="1">
      <alignment vertical="top" wrapText="1"/>
    </xf>
    <xf numFmtId="0" fontId="13" fillId="0" borderId="15" xfId="0" applyFont="1" applyBorder="1" applyAlignment="1">
      <alignment vertical="top"/>
    </xf>
    <xf numFmtId="0" fontId="13" fillId="0" borderId="17" xfId="0" applyFont="1" applyBorder="1" applyAlignment="1">
      <alignment vertical="top"/>
    </xf>
    <xf numFmtId="0" fontId="13" fillId="0" borderId="16" xfId="0" applyFont="1" applyBorder="1" applyAlignment="1">
      <alignment vertical="top"/>
    </xf>
    <xf numFmtId="0" fontId="19" fillId="0" borderId="16" xfId="0" applyFont="1" applyBorder="1" applyAlignment="1">
      <alignment horizontal="center" vertical="top"/>
    </xf>
    <xf numFmtId="0" fontId="13" fillId="0" borderId="23" xfId="0" applyFont="1" applyBorder="1" applyAlignment="1">
      <alignment vertical="top" wrapText="1"/>
    </xf>
    <xf numFmtId="0" fontId="13" fillId="0" borderId="11" xfId="0" applyFont="1" applyBorder="1" applyAlignment="1">
      <alignment horizontal="left" vertical="center"/>
    </xf>
    <xf numFmtId="0" fontId="13" fillId="0" borderId="13" xfId="0" applyFont="1" applyBorder="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left" vertical="center" wrapText="1"/>
    </xf>
    <xf numFmtId="0" fontId="13" fillId="0" borderId="14" xfId="0" applyFont="1" applyBorder="1" applyAlignment="1">
      <alignment vertical="top" wrapText="1"/>
    </xf>
    <xf numFmtId="0" fontId="13" fillId="0" borderId="35" xfId="0" applyFont="1" applyBorder="1" applyAlignment="1">
      <alignment vertical="top" wrapText="1"/>
    </xf>
    <xf numFmtId="0" fontId="13" fillId="0" borderId="10" xfId="0" applyFont="1" applyBorder="1" applyAlignment="1">
      <alignment vertical="top" wrapText="1"/>
    </xf>
    <xf numFmtId="0" fontId="13" fillId="0" borderId="11" xfId="0" applyFont="1" applyBorder="1" applyAlignment="1">
      <alignment horizontal="left" vertical="top" wrapText="1"/>
    </xf>
    <xf numFmtId="0" fontId="13" fillId="0" borderId="13" xfId="0" applyFont="1" applyBorder="1" applyAlignment="1">
      <alignment vertical="center" wrapText="1"/>
    </xf>
    <xf numFmtId="0" fontId="13" fillId="0" borderId="0" xfId="0" applyFont="1" applyAlignment="1">
      <alignment vertical="center" wrapText="1"/>
    </xf>
    <xf numFmtId="0" fontId="19" fillId="0" borderId="17" xfId="0" applyFont="1" applyBorder="1" applyAlignment="1">
      <alignment horizontal="center" vertical="top"/>
    </xf>
    <xf numFmtId="0" fontId="13" fillId="0" borderId="30" xfId="0" applyFont="1" applyBorder="1" applyAlignment="1">
      <alignment vertical="top" wrapText="1"/>
    </xf>
    <xf numFmtId="0" fontId="13" fillId="0" borderId="16" xfId="0" applyFont="1" applyBorder="1" applyAlignment="1">
      <alignment vertical="top" wrapText="1"/>
    </xf>
    <xf numFmtId="0" fontId="13" fillId="0" borderId="30" xfId="0" applyFont="1" applyBorder="1" applyAlignment="1">
      <alignment vertical="top"/>
    </xf>
    <xf numFmtId="0" fontId="17" fillId="0" borderId="6" xfId="0" applyFont="1" applyBorder="1">
      <alignment vertical="center"/>
    </xf>
    <xf numFmtId="0" fontId="5" fillId="0" borderId="3" xfId="0" applyFont="1" applyBorder="1" applyAlignment="1">
      <alignment vertical="center" shrinkToFit="1"/>
    </xf>
    <xf numFmtId="0" fontId="5" fillId="0" borderId="5" xfId="0" applyFont="1" applyBorder="1" applyAlignment="1">
      <alignment vertical="center" wrapText="1"/>
    </xf>
    <xf numFmtId="0" fontId="15" fillId="0" borderId="0" xfId="0" applyFont="1" applyAlignment="1">
      <alignment vertical="top"/>
    </xf>
    <xf numFmtId="0" fontId="0" fillId="0" borderId="0" xfId="0" applyAlignment="1">
      <alignment vertical="top"/>
    </xf>
    <xf numFmtId="0" fontId="0" fillId="0" borderId="5" xfId="0" applyBorder="1">
      <alignment vertical="center"/>
    </xf>
    <xf numFmtId="0" fontId="15" fillId="0" borderId="4" xfId="0" applyFont="1" applyBorder="1" applyAlignment="1">
      <alignment vertical="top"/>
    </xf>
    <xf numFmtId="0" fontId="0" fillId="0" borderId="2" xfId="0" applyBorder="1">
      <alignment vertical="center"/>
    </xf>
    <xf numFmtId="0" fontId="0" fillId="0" borderId="3" xfId="0" applyBorder="1">
      <alignment vertical="center"/>
    </xf>
    <xf numFmtId="0" fontId="0" fillId="0" borderId="10" xfId="0" applyBorder="1" applyAlignment="1">
      <alignment vertical="top" wrapText="1"/>
    </xf>
    <xf numFmtId="0" fontId="0" fillId="0" borderId="5" xfId="0" applyBorder="1" applyAlignment="1">
      <alignment vertical="top" wrapText="1"/>
    </xf>
    <xf numFmtId="0" fontId="0" fillId="0" borderId="9" xfId="0" applyBorder="1" applyAlignment="1">
      <alignment vertical="top" wrapText="1"/>
    </xf>
    <xf numFmtId="0" fontId="0" fillId="0" borderId="0" xfId="0" applyAlignment="1">
      <alignment vertical="top" wrapText="1"/>
    </xf>
    <xf numFmtId="0" fontId="0" fillId="0" borderId="5" xfId="0" applyBorder="1" applyAlignment="1">
      <alignment vertical="top"/>
    </xf>
    <xf numFmtId="0" fontId="31" fillId="0" borderId="0" xfId="0" applyFont="1" applyAlignment="1">
      <alignment horizontal="left" vertical="top"/>
    </xf>
    <xf numFmtId="0" fontId="15" fillId="0" borderId="10" xfId="0" applyFont="1" applyBorder="1" applyAlignment="1">
      <alignment horizontal="center" vertical="top" wrapText="1"/>
    </xf>
    <xf numFmtId="0" fontId="19" fillId="0" borderId="10" xfId="0" applyFont="1" applyBorder="1" applyAlignment="1">
      <alignment horizontal="center" vertical="top" wrapText="1"/>
    </xf>
    <xf numFmtId="0" fontId="19" fillId="0" borderId="21" xfId="0" applyFont="1" applyBorder="1" applyAlignment="1">
      <alignment horizontal="center" vertical="top" wrapText="1"/>
    </xf>
    <xf numFmtId="0" fontId="30" fillId="0" borderId="5" xfId="0" applyFont="1" applyBorder="1" applyAlignment="1">
      <alignment vertical="top"/>
    </xf>
    <xf numFmtId="0" fontId="31" fillId="0" borderId="0" xfId="0" applyFont="1" applyAlignment="1">
      <alignment horizontal="center" vertical="top" wrapText="1"/>
    </xf>
    <xf numFmtId="0" fontId="30" fillId="0" borderId="0" xfId="0" applyFont="1" applyAlignment="1">
      <alignment vertical="top"/>
    </xf>
    <xf numFmtId="0" fontId="30" fillId="0" borderId="0" xfId="0" applyFont="1" applyAlignment="1">
      <alignment vertical="top" wrapText="1"/>
    </xf>
    <xf numFmtId="0" fontId="31" fillId="0" borderId="9" xfId="0" applyFont="1" applyBorder="1" applyAlignment="1">
      <alignment horizontal="center" vertical="top" wrapText="1"/>
    </xf>
    <xf numFmtId="0" fontId="32" fillId="0" borderId="0" xfId="0" applyFont="1" applyAlignment="1">
      <alignment vertical="top" wrapText="1"/>
    </xf>
    <xf numFmtId="0" fontId="32" fillId="0" borderId="0" xfId="0" applyFont="1" applyAlignment="1">
      <alignment horizontal="right" vertical="top"/>
    </xf>
    <xf numFmtId="0" fontId="32" fillId="0" borderId="0" xfId="0" applyFont="1" applyAlignment="1">
      <alignment vertical="top"/>
    </xf>
    <xf numFmtId="0" fontId="30" fillId="0" borderId="0" xfId="0" applyFont="1">
      <alignment vertical="center"/>
    </xf>
    <xf numFmtId="0" fontId="30" fillId="0" borderId="5" xfId="0" applyFont="1" applyBorder="1" applyAlignment="1">
      <alignment vertical="top" wrapText="1"/>
    </xf>
    <xf numFmtId="0" fontId="30" fillId="0" borderId="8" xfId="0" applyFont="1" applyBorder="1" applyAlignment="1">
      <alignment vertical="top" wrapText="1"/>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0" borderId="5" xfId="0" applyFont="1" applyBorder="1" applyAlignment="1">
      <alignment horizontal="left" vertical="top" wrapText="1"/>
    </xf>
    <xf numFmtId="0" fontId="5" fillId="0" borderId="0" xfId="0" applyFont="1" applyAlignment="1">
      <alignment vertical="top" wrapText="1"/>
    </xf>
    <xf numFmtId="0" fontId="0" fillId="0" borderId="0" xfId="0">
      <alignment vertical="center"/>
    </xf>
    <xf numFmtId="0" fontId="15" fillId="0" borderId="7" xfId="0" applyFont="1" applyBorder="1" applyAlignment="1">
      <alignment vertical="top" wrapText="1"/>
    </xf>
    <xf numFmtId="0" fontId="15" fillId="0" borderId="6" xfId="0" applyFont="1" applyBorder="1" applyAlignment="1">
      <alignment vertical="top" wrapText="1"/>
    </xf>
    <xf numFmtId="0" fontId="15" fillId="0" borderId="8" xfId="0" applyFont="1" applyBorder="1" applyAlignment="1">
      <alignment vertical="top" wrapText="1"/>
    </xf>
    <xf numFmtId="0" fontId="15" fillId="0" borderId="4" xfId="0" applyFont="1" applyBorder="1" applyAlignment="1">
      <alignment vertical="top" wrapText="1"/>
    </xf>
    <xf numFmtId="0" fontId="15" fillId="0" borderId="0" xfId="0" applyFont="1" applyAlignment="1">
      <alignment vertical="top" wrapText="1"/>
    </xf>
    <xf numFmtId="0" fontId="15" fillId="0" borderId="5" xfId="0" applyFont="1" applyBorder="1" applyAlignment="1">
      <alignment vertical="top" wrapText="1"/>
    </xf>
    <xf numFmtId="0" fontId="15" fillId="0" borderId="4" xfId="0" applyFont="1" applyBorder="1" applyAlignment="1">
      <alignment horizontal="left" vertical="top" wrapText="1"/>
    </xf>
    <xf numFmtId="0" fontId="15" fillId="0" borderId="0" xfId="0" applyFont="1" applyAlignment="1">
      <alignment horizontal="left" vertical="top" wrapText="1"/>
    </xf>
    <xf numFmtId="0" fontId="15" fillId="0" borderId="5" xfId="0" applyFont="1" applyBorder="1" applyAlignment="1">
      <alignment horizontal="left" vertical="top" wrapText="1"/>
    </xf>
    <xf numFmtId="0" fontId="5" fillId="0" borderId="4" xfId="0" applyFont="1" applyBorder="1">
      <alignment vertical="center"/>
    </xf>
    <xf numFmtId="0" fontId="0" fillId="0" borderId="5" xfId="0" applyBorder="1">
      <alignment vertical="center"/>
    </xf>
    <xf numFmtId="0" fontId="15" fillId="0" borderId="0" xfId="0" applyFont="1" applyAlignment="1">
      <alignment horizontal="left" vertical="top"/>
    </xf>
    <xf numFmtId="0" fontId="15" fillId="0" borderId="5" xfId="0" applyFont="1" applyBorder="1" applyAlignment="1">
      <alignment horizontal="left" vertical="top"/>
    </xf>
    <xf numFmtId="0" fontId="5" fillId="0" borderId="0" xfId="0" applyFont="1">
      <alignment vertical="center"/>
    </xf>
    <xf numFmtId="0" fontId="5" fillId="0" borderId="0" xfId="0" applyFont="1" applyAlignment="1">
      <alignment vertical="top"/>
    </xf>
    <xf numFmtId="0" fontId="9" fillId="0" borderId="0" xfId="0" applyFont="1" applyAlignment="1">
      <alignment horizontal="center" vertical="center"/>
    </xf>
    <xf numFmtId="0" fontId="15" fillId="0" borderId="4" xfId="0" applyFont="1" applyBorder="1" applyAlignment="1">
      <alignment horizontal="left" vertical="top"/>
    </xf>
    <xf numFmtId="0" fontId="7" fillId="0" borderId="0" xfId="0" applyFont="1" applyAlignment="1">
      <alignment horizontal="center" vertical="center"/>
    </xf>
    <xf numFmtId="0" fontId="11" fillId="0" borderId="0" xfId="0" applyFont="1" applyAlignment="1">
      <alignment horizontal="center" vertical="center"/>
    </xf>
    <xf numFmtId="0" fontId="29"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shrinkToFit="1"/>
    </xf>
    <xf numFmtId="0" fontId="28" fillId="0" borderId="0" xfId="0" applyFont="1" applyAlignment="1">
      <alignment horizontal="center" vertical="center"/>
    </xf>
    <xf numFmtId="0" fontId="30" fillId="0" borderId="0" xfId="0" applyFont="1" applyAlignment="1">
      <alignment horizontal="left" vertical="top" wrapText="1"/>
    </xf>
    <xf numFmtId="0" fontId="5" fillId="0" borderId="9" xfId="0" applyFont="1" applyBorder="1" applyAlignment="1">
      <alignment horizontal="left" vertical="top" wrapText="1"/>
    </xf>
    <xf numFmtId="0" fontId="5" fillId="0" borderId="5" xfId="0" applyFont="1" applyBorder="1" applyAlignment="1">
      <alignment vertical="top" wrapText="1"/>
    </xf>
    <xf numFmtId="0" fontId="5" fillId="0" borderId="4" xfId="0" applyFont="1" applyBorder="1" applyAlignment="1">
      <alignment vertical="top"/>
    </xf>
    <xf numFmtId="0" fontId="13" fillId="0" borderId="5" xfId="0" applyFont="1" applyBorder="1" applyAlignment="1">
      <alignment horizontal="left" vertical="top" wrapText="1"/>
    </xf>
    <xf numFmtId="0" fontId="5" fillId="0" borderId="0" xfId="0" applyFont="1" applyAlignment="1">
      <alignment horizontal="left" vertical="top"/>
    </xf>
    <xf numFmtId="0" fontId="30" fillId="0" borderId="0" xfId="0" applyFont="1" applyAlignment="1">
      <alignment horizontal="left" vertical="top"/>
    </xf>
    <xf numFmtId="0" fontId="5" fillId="0" borderId="9" xfId="0" applyFont="1" applyBorder="1" applyAlignment="1">
      <alignment vertical="top" wrapText="1"/>
    </xf>
    <xf numFmtId="0" fontId="13" fillId="0" borderId="5" xfId="0" applyFont="1" applyBorder="1" applyAlignment="1">
      <alignment vertical="top" wrapText="1"/>
    </xf>
    <xf numFmtId="0" fontId="13" fillId="0" borderId="9" xfId="0" applyFont="1" applyBorder="1" applyAlignment="1">
      <alignment vertical="top" wrapText="1"/>
    </xf>
    <xf numFmtId="0" fontId="5" fillId="0" borderId="0" xfId="0" applyFont="1" applyAlignment="1">
      <alignment horizontal="center" vertical="top"/>
    </xf>
    <xf numFmtId="0" fontId="0" fillId="0" borderId="5" xfId="0" applyBorder="1" applyAlignment="1">
      <alignment vertical="top" wrapText="1"/>
    </xf>
    <xf numFmtId="0" fontId="0" fillId="0" borderId="4" xfId="0" applyBorder="1" applyAlignment="1">
      <alignment vertical="top"/>
    </xf>
    <xf numFmtId="0" fontId="0" fillId="0" borderId="0" xfId="0" applyAlignment="1">
      <alignment vertical="top"/>
    </xf>
    <xf numFmtId="0" fontId="0" fillId="0" borderId="9" xfId="0" applyBorder="1" applyAlignment="1">
      <alignment vertical="top"/>
    </xf>
    <xf numFmtId="0" fontId="0" fillId="0" borderId="9" xfId="0" applyBorder="1" applyAlignment="1">
      <alignment vertical="top" wrapText="1"/>
    </xf>
    <xf numFmtId="0" fontId="13" fillId="0" borderId="33" xfId="0" applyFont="1" applyBorder="1" applyAlignment="1">
      <alignment vertical="top" wrapText="1"/>
    </xf>
    <xf numFmtId="0" fontId="5" fillId="0" borderId="4" xfId="0" applyFont="1" applyBorder="1" applyAlignment="1">
      <alignment horizontal="center" vertical="top"/>
    </xf>
    <xf numFmtId="0" fontId="14" fillId="0" borderId="9" xfId="0" applyFont="1" applyBorder="1" applyAlignment="1">
      <alignment vertical="top" wrapText="1"/>
    </xf>
    <xf numFmtId="0" fontId="5" fillId="0" borderId="0" xfId="0" applyFont="1" applyAlignment="1">
      <alignment vertical="center" wrapText="1"/>
    </xf>
    <xf numFmtId="0" fontId="0" fillId="0" borderId="0" xfId="0" applyAlignment="1">
      <alignment vertical="center" wrapText="1"/>
    </xf>
    <xf numFmtId="0" fontId="5" fillId="0" borderId="0" xfId="0" applyFont="1" applyAlignment="1">
      <alignment horizontal="justify" vertical="center"/>
    </xf>
    <xf numFmtId="0" fontId="5" fillId="0" borderId="10" xfId="0" applyFont="1" applyBorder="1" applyAlignment="1">
      <alignment horizontal="left" vertical="top" wrapText="1"/>
    </xf>
    <xf numFmtId="0" fontId="0" fillId="0" borderId="10" xfId="0" applyBorder="1" applyAlignment="1">
      <alignment vertical="top"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4" fillId="0" borderId="5" xfId="0" applyFont="1" applyBorder="1" applyAlignment="1">
      <alignment vertical="top" wrapText="1"/>
    </xf>
  </cellXfs>
  <cellStyles count="3">
    <cellStyle name="標準" xfId="0" builtinId="0"/>
    <cellStyle name="標準 2" xfId="2" xr:uid="{00000000-0005-0000-0000-000001000000}"/>
    <cellStyle name="標準_Book1"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133350</xdr:colOff>
          <xdr:row>1113</xdr:row>
          <xdr:rowOff>1149350</xdr:rowOff>
        </xdr:from>
        <xdr:to>
          <xdr:col>4</xdr:col>
          <xdr:colOff>2413000</xdr:colOff>
          <xdr:row>1113</xdr:row>
          <xdr:rowOff>2216150</xdr:rowOff>
        </xdr:to>
        <xdr:sp macro="" textlink="">
          <xdr:nvSpPr>
            <xdr:cNvPr id="1041" name="Object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20"/>
  <sheetViews>
    <sheetView tabSelected="1" view="pageBreakPreview" zoomScaleNormal="100" zoomScaleSheetLayoutView="100" workbookViewId="0"/>
  </sheetViews>
  <sheetFormatPr defaultColWidth="9" defaultRowHeight="13" x14ac:dyDescent="0.2"/>
  <cols>
    <col min="1" max="2" width="5.08984375" style="1" customWidth="1"/>
    <col min="3" max="3" width="10.453125" style="1" customWidth="1"/>
    <col min="4" max="9" width="9" style="1"/>
    <col min="10" max="11" width="5.08984375" style="1" customWidth="1"/>
    <col min="12" max="16384" width="9" style="1"/>
  </cols>
  <sheetData>
    <row r="2" spans="3:9" x14ac:dyDescent="0.2">
      <c r="E2" s="283"/>
      <c r="F2" s="284"/>
    </row>
    <row r="3" spans="3:9" x14ac:dyDescent="0.2">
      <c r="E3" s="284"/>
      <c r="F3" s="284"/>
    </row>
    <row r="5" spans="3:9" x14ac:dyDescent="0.2">
      <c r="C5" s="283" t="s">
        <v>42</v>
      </c>
      <c r="D5" s="283"/>
      <c r="E5" s="283"/>
      <c r="F5" s="283"/>
      <c r="G5" s="283"/>
      <c r="H5" s="283"/>
      <c r="I5" s="283"/>
    </row>
    <row r="6" spans="3:9" x14ac:dyDescent="0.2">
      <c r="C6" s="283"/>
      <c r="D6" s="283"/>
      <c r="E6" s="283"/>
      <c r="F6" s="283"/>
      <c r="G6" s="283"/>
      <c r="H6" s="283"/>
      <c r="I6" s="283"/>
    </row>
    <row r="7" spans="3:9" x14ac:dyDescent="0.2">
      <c r="C7" s="283" t="s">
        <v>43</v>
      </c>
      <c r="D7" s="283"/>
      <c r="E7" s="283"/>
      <c r="F7" s="283"/>
      <c r="G7" s="283"/>
      <c r="H7" s="283"/>
      <c r="I7" s="283"/>
    </row>
    <row r="8" spans="3:9" x14ac:dyDescent="0.2">
      <c r="C8" s="283"/>
      <c r="D8" s="283"/>
      <c r="E8" s="283"/>
      <c r="F8" s="283"/>
      <c r="G8" s="283"/>
      <c r="H8" s="283"/>
      <c r="I8" s="283"/>
    </row>
    <row r="9" spans="3:9" x14ac:dyDescent="0.2">
      <c r="C9" s="285" t="s">
        <v>1500</v>
      </c>
      <c r="D9" s="285"/>
      <c r="E9" s="285"/>
      <c r="F9" s="285"/>
      <c r="G9" s="285"/>
      <c r="H9" s="285"/>
      <c r="I9" s="285"/>
    </row>
    <row r="10" spans="3:9" x14ac:dyDescent="0.2">
      <c r="C10" s="285"/>
      <c r="D10" s="285"/>
      <c r="E10" s="285"/>
      <c r="F10" s="285"/>
      <c r="G10" s="285"/>
      <c r="H10" s="285"/>
      <c r="I10" s="285"/>
    </row>
    <row r="11" spans="3:9" ht="13.5" customHeight="1" x14ac:dyDescent="0.2">
      <c r="C11" s="2"/>
      <c r="D11" s="2"/>
      <c r="E11" s="2"/>
      <c r="F11" s="2"/>
      <c r="G11" s="2"/>
      <c r="H11" s="2"/>
      <c r="I11" s="2"/>
    </row>
    <row r="12" spans="3:9" ht="11" customHeight="1" x14ac:dyDescent="0.2">
      <c r="C12" s="2"/>
      <c r="D12" s="2"/>
      <c r="E12" s="2"/>
      <c r="F12" s="2"/>
      <c r="G12" s="2"/>
      <c r="H12" s="2"/>
      <c r="I12" s="2"/>
    </row>
    <row r="14" spans="3:9" x14ac:dyDescent="0.2">
      <c r="C14" s="286" t="s">
        <v>371</v>
      </c>
      <c r="D14" s="286"/>
      <c r="E14" s="286"/>
      <c r="F14" s="286"/>
      <c r="G14" s="286"/>
      <c r="H14" s="286"/>
      <c r="I14" s="286"/>
    </row>
    <row r="15" spans="3:9" x14ac:dyDescent="0.2">
      <c r="C15" s="286"/>
      <c r="D15" s="286"/>
      <c r="E15" s="286"/>
      <c r="F15" s="286"/>
      <c r="G15" s="286"/>
      <c r="H15" s="286"/>
      <c r="I15" s="286"/>
    </row>
    <row r="16" spans="3:9" ht="13.5" customHeight="1" x14ac:dyDescent="0.2">
      <c r="C16" s="3"/>
      <c r="D16" s="3"/>
      <c r="E16" s="3"/>
      <c r="F16" s="3"/>
      <c r="G16" s="3"/>
      <c r="H16" s="3"/>
      <c r="I16" s="3"/>
    </row>
    <row r="17" spans="2:10" ht="23.5" x14ac:dyDescent="0.2">
      <c r="C17" s="3"/>
      <c r="D17" s="3"/>
      <c r="E17" s="283" t="s">
        <v>44</v>
      </c>
      <c r="F17" s="283"/>
      <c r="G17" s="283"/>
      <c r="H17" s="3"/>
      <c r="I17" s="3"/>
    </row>
    <row r="18" spans="2:10" ht="13" customHeight="1" x14ac:dyDescent="0.2">
      <c r="C18" s="3"/>
      <c r="D18" s="3"/>
      <c r="E18" s="283"/>
      <c r="F18" s="283"/>
      <c r="G18" s="283"/>
      <c r="H18" s="3"/>
      <c r="I18" s="3"/>
    </row>
    <row r="19" spans="2:10" ht="13.5" customHeight="1" x14ac:dyDescent="0.2">
      <c r="C19" s="3"/>
      <c r="D19" s="3"/>
      <c r="E19" s="3"/>
      <c r="F19" s="3"/>
      <c r="G19" s="3"/>
      <c r="H19" s="3"/>
      <c r="I19" s="3"/>
    </row>
    <row r="20" spans="2:10" x14ac:dyDescent="0.2">
      <c r="C20" s="287" t="s">
        <v>372</v>
      </c>
      <c r="D20" s="287"/>
      <c r="E20" s="287"/>
      <c r="F20" s="287"/>
      <c r="G20" s="287"/>
      <c r="H20" s="287"/>
      <c r="I20" s="287"/>
    </row>
    <row r="21" spans="2:10" x14ac:dyDescent="0.2">
      <c r="C21" s="287"/>
      <c r="D21" s="287"/>
      <c r="E21" s="287"/>
      <c r="F21" s="287"/>
      <c r="G21" s="287"/>
      <c r="H21" s="287"/>
      <c r="I21" s="287"/>
    </row>
    <row r="23" spans="2:10" x14ac:dyDescent="0.2">
      <c r="B23" s="4"/>
      <c r="C23" s="5"/>
      <c r="D23" s="5"/>
      <c r="E23" s="5"/>
      <c r="F23" s="5"/>
      <c r="G23" s="5"/>
      <c r="H23" s="5"/>
      <c r="I23" s="5"/>
      <c r="J23" s="6"/>
    </row>
    <row r="24" spans="2:10" x14ac:dyDescent="0.2">
      <c r="B24" s="7"/>
      <c r="J24" s="8"/>
    </row>
    <row r="25" spans="2:10" ht="16.5" customHeight="1" x14ac:dyDescent="0.2">
      <c r="B25" s="7"/>
      <c r="C25" s="9" t="s">
        <v>45</v>
      </c>
      <c r="D25" s="10"/>
      <c r="E25" s="10"/>
      <c r="F25" s="10"/>
      <c r="G25" s="10"/>
      <c r="H25" s="10"/>
      <c r="I25" s="10"/>
      <c r="J25" s="8"/>
    </row>
    <row r="26" spans="2:10" ht="16.5" customHeight="1" x14ac:dyDescent="0.2">
      <c r="B26" s="7"/>
      <c r="C26" s="11"/>
      <c r="J26" s="8"/>
    </row>
    <row r="27" spans="2:10" ht="16.5" customHeight="1" x14ac:dyDescent="0.2">
      <c r="B27" s="7"/>
      <c r="C27" s="11"/>
      <c r="J27" s="8"/>
    </row>
    <row r="28" spans="2:10" ht="16.5" customHeight="1" x14ac:dyDescent="0.2">
      <c r="B28" s="7"/>
      <c r="C28" s="9" t="s">
        <v>46</v>
      </c>
      <c r="D28" s="10"/>
      <c r="E28" s="10"/>
      <c r="F28" s="10"/>
      <c r="G28" s="10"/>
      <c r="H28" s="10"/>
      <c r="I28" s="10"/>
      <c r="J28" s="8"/>
    </row>
    <row r="29" spans="2:10" ht="16.5" customHeight="1" x14ac:dyDescent="0.2">
      <c r="B29" s="7"/>
      <c r="C29" s="11"/>
      <c r="J29" s="8"/>
    </row>
    <row r="30" spans="2:10" ht="16.5" customHeight="1" x14ac:dyDescent="0.2">
      <c r="B30" s="7"/>
      <c r="C30" s="11"/>
      <c r="E30" s="1" t="s">
        <v>47</v>
      </c>
      <c r="J30" s="8"/>
    </row>
    <row r="31" spans="2:10" ht="16.5" customHeight="1" x14ac:dyDescent="0.2">
      <c r="B31" s="7"/>
      <c r="C31" s="9" t="s">
        <v>48</v>
      </c>
      <c r="D31" s="10"/>
      <c r="E31" s="10"/>
      <c r="F31" s="10"/>
      <c r="G31" s="10"/>
      <c r="H31" s="10"/>
      <c r="I31" s="10"/>
      <c r="J31" s="8"/>
    </row>
    <row r="32" spans="2:10" ht="16.5" customHeight="1" x14ac:dyDescent="0.2">
      <c r="B32" s="7"/>
      <c r="C32" s="11"/>
      <c r="J32" s="8"/>
    </row>
    <row r="33" spans="2:10" ht="16.5" customHeight="1" x14ac:dyDescent="0.2">
      <c r="B33" s="7"/>
      <c r="C33" s="11"/>
      <c r="J33" s="8"/>
    </row>
    <row r="34" spans="2:10" ht="16.5" customHeight="1" x14ac:dyDescent="0.2">
      <c r="B34" s="7"/>
      <c r="C34" s="9" t="s">
        <v>49</v>
      </c>
      <c r="D34" s="10"/>
      <c r="E34" s="10"/>
      <c r="F34" s="10"/>
      <c r="G34" s="10"/>
      <c r="H34" s="10"/>
      <c r="I34" s="10"/>
      <c r="J34" s="8"/>
    </row>
    <row r="35" spans="2:10" ht="16.5" customHeight="1" x14ac:dyDescent="0.2">
      <c r="B35" s="7"/>
      <c r="C35" s="11"/>
      <c r="J35" s="8"/>
    </row>
    <row r="36" spans="2:10" ht="16.5" customHeight="1" x14ac:dyDescent="0.2">
      <c r="B36" s="7"/>
      <c r="C36" s="11"/>
      <c r="J36" s="8"/>
    </row>
    <row r="37" spans="2:10" ht="16.5" customHeight="1" x14ac:dyDescent="0.2">
      <c r="B37" s="7"/>
      <c r="C37" s="9" t="s">
        <v>50</v>
      </c>
      <c r="D37" s="10"/>
      <c r="E37" s="10"/>
      <c r="F37" s="10"/>
      <c r="G37" s="10"/>
      <c r="H37" s="10"/>
      <c r="I37" s="10"/>
      <c r="J37" s="8"/>
    </row>
    <row r="38" spans="2:10" ht="16.5" customHeight="1" x14ac:dyDescent="0.2">
      <c r="B38" s="7"/>
      <c r="C38" s="11"/>
      <c r="J38" s="8"/>
    </row>
    <row r="39" spans="2:10" ht="16.5" customHeight="1" x14ac:dyDescent="0.2">
      <c r="B39" s="7"/>
      <c r="C39" s="11"/>
      <c r="J39" s="8"/>
    </row>
    <row r="40" spans="2:10" ht="16.5" customHeight="1" x14ac:dyDescent="0.2">
      <c r="B40" s="7"/>
      <c r="C40" s="9" t="s">
        <v>51</v>
      </c>
      <c r="D40" s="10"/>
      <c r="E40" s="10"/>
      <c r="F40" s="10"/>
      <c r="G40" s="10"/>
      <c r="H40" s="10"/>
      <c r="I40" s="10"/>
      <c r="J40" s="8"/>
    </row>
    <row r="41" spans="2:10" ht="16.5" customHeight="1" x14ac:dyDescent="0.2">
      <c r="B41" s="7"/>
      <c r="C41" s="11"/>
      <c r="J41" s="8"/>
    </row>
    <row r="42" spans="2:10" ht="16.5" customHeight="1" x14ac:dyDescent="0.2">
      <c r="B42" s="7"/>
      <c r="C42" s="11"/>
      <c r="J42" s="8"/>
    </row>
    <row r="43" spans="2:10" ht="16.5" customHeight="1" x14ac:dyDescent="0.2">
      <c r="B43" s="7"/>
      <c r="C43" s="9" t="s">
        <v>52</v>
      </c>
      <c r="D43" s="10"/>
      <c r="E43" s="10"/>
      <c r="F43" s="10"/>
      <c r="G43" s="10"/>
      <c r="H43" s="10"/>
      <c r="I43" s="10"/>
      <c r="J43" s="8"/>
    </row>
    <row r="44" spans="2:10" ht="16.5" customHeight="1" x14ac:dyDescent="0.2">
      <c r="B44" s="7"/>
      <c r="C44" s="11"/>
      <c r="J44" s="8"/>
    </row>
    <row r="45" spans="2:10" ht="16.5" customHeight="1" x14ac:dyDescent="0.2">
      <c r="B45" s="7"/>
      <c r="C45" s="11"/>
      <c r="J45" s="8"/>
    </row>
    <row r="46" spans="2:10" ht="16.5" customHeight="1" x14ac:dyDescent="0.2">
      <c r="B46" s="7"/>
      <c r="C46" s="9" t="s">
        <v>53</v>
      </c>
      <c r="D46" s="10"/>
      <c r="E46" s="10"/>
      <c r="F46" s="10"/>
      <c r="G46" s="10"/>
      <c r="H46" s="10"/>
      <c r="I46" s="10"/>
      <c r="J46" s="8"/>
    </row>
    <row r="47" spans="2:10" ht="16.5" customHeight="1" x14ac:dyDescent="0.2">
      <c r="B47" s="7"/>
      <c r="C47" s="11"/>
      <c r="J47" s="8"/>
    </row>
    <row r="48" spans="2:10" ht="16.5" customHeight="1" x14ac:dyDescent="0.2">
      <c r="B48" s="7"/>
      <c r="C48" s="11"/>
      <c r="J48" s="8"/>
    </row>
    <row r="49" spans="1:11" ht="16.5" customHeight="1" x14ac:dyDescent="0.2">
      <c r="B49" s="7"/>
      <c r="C49" s="9" t="s">
        <v>54</v>
      </c>
      <c r="D49" s="10"/>
      <c r="E49" s="10"/>
      <c r="F49" s="10" t="s">
        <v>1006</v>
      </c>
      <c r="G49" s="10"/>
      <c r="H49" s="10"/>
      <c r="I49" s="10"/>
      <c r="J49" s="8"/>
    </row>
    <row r="50" spans="1:11" x14ac:dyDescent="0.2">
      <c r="B50" s="12"/>
      <c r="C50" s="10"/>
      <c r="D50" s="10"/>
      <c r="E50" s="10"/>
      <c r="F50" s="10"/>
      <c r="G50" s="10"/>
      <c r="H50" s="10"/>
      <c r="I50" s="10"/>
      <c r="J50" s="13"/>
    </row>
    <row r="52" spans="1:11" x14ac:dyDescent="0.2">
      <c r="H52" s="1" t="s">
        <v>1530</v>
      </c>
    </row>
    <row r="53" spans="1:11" x14ac:dyDescent="0.2">
      <c r="B53" s="288" t="s">
        <v>55</v>
      </c>
      <c r="C53" s="288"/>
      <c r="D53" s="288"/>
      <c r="E53" s="288"/>
      <c r="F53" s="288"/>
      <c r="G53" s="288"/>
      <c r="H53" s="288"/>
      <c r="I53" s="288"/>
      <c r="J53" s="288"/>
    </row>
    <row r="54" spans="1:11" x14ac:dyDescent="0.2">
      <c r="B54" s="288"/>
      <c r="C54" s="288"/>
      <c r="D54" s="288"/>
      <c r="E54" s="288"/>
      <c r="F54" s="288"/>
      <c r="G54" s="288"/>
      <c r="H54" s="288"/>
      <c r="I54" s="288"/>
      <c r="J54" s="288"/>
    </row>
    <row r="56" spans="1:11" x14ac:dyDescent="0.2">
      <c r="A56" s="1" t="s">
        <v>56</v>
      </c>
    </row>
    <row r="57" spans="1:11" ht="100.5" customHeight="1" x14ac:dyDescent="0.2">
      <c r="A57" s="264" t="s">
        <v>894</v>
      </c>
      <c r="B57" s="265"/>
      <c r="C57" s="265"/>
      <c r="D57" s="265"/>
      <c r="E57" s="265"/>
      <c r="F57" s="265"/>
      <c r="G57" s="265"/>
      <c r="H57" s="265"/>
      <c r="I57" s="265"/>
      <c r="J57" s="265"/>
      <c r="K57" s="265"/>
    </row>
    <row r="58" spans="1:11" ht="13.5" customHeight="1" x14ac:dyDescent="0.2">
      <c r="B58" s="48"/>
      <c r="C58" s="236"/>
      <c r="D58" s="236"/>
      <c r="E58" s="236"/>
      <c r="F58" s="236"/>
      <c r="G58" s="236"/>
      <c r="H58" s="236"/>
      <c r="I58" s="236"/>
      <c r="J58" s="236"/>
    </row>
    <row r="59" spans="1:11" x14ac:dyDescent="0.2">
      <c r="A59" s="1" t="s">
        <v>57</v>
      </c>
    </row>
    <row r="60" spans="1:11" ht="44.25" customHeight="1" x14ac:dyDescent="0.2">
      <c r="A60" s="264" t="s">
        <v>1273</v>
      </c>
      <c r="B60" s="265"/>
      <c r="C60" s="265"/>
      <c r="D60" s="265"/>
      <c r="E60" s="265"/>
      <c r="F60" s="265"/>
      <c r="G60" s="265"/>
      <c r="H60" s="265"/>
      <c r="I60" s="265"/>
      <c r="J60" s="265"/>
      <c r="K60" s="265"/>
    </row>
    <row r="61" spans="1:11" x14ac:dyDescent="0.2">
      <c r="A61" s="280" t="s">
        <v>58</v>
      </c>
      <c r="B61" s="265"/>
      <c r="C61" s="265"/>
      <c r="D61" s="265"/>
      <c r="E61" s="265"/>
      <c r="F61" s="265"/>
      <c r="G61" s="265"/>
      <c r="H61" s="265"/>
      <c r="I61" s="265"/>
      <c r="J61" s="265"/>
      <c r="K61" s="265"/>
    </row>
    <row r="62" spans="1:11" x14ac:dyDescent="0.2">
      <c r="A62" s="280" t="s">
        <v>59</v>
      </c>
      <c r="B62" s="265"/>
      <c r="C62" s="265"/>
      <c r="D62" s="265"/>
      <c r="E62" s="265"/>
      <c r="F62" s="265"/>
      <c r="G62" s="265"/>
      <c r="H62" s="265"/>
      <c r="I62" s="265"/>
      <c r="J62" s="265"/>
      <c r="K62" s="265"/>
    </row>
    <row r="63" spans="1:11" ht="13.5" customHeight="1" x14ac:dyDescent="0.2">
      <c r="A63" s="264" t="s">
        <v>1501</v>
      </c>
      <c r="B63" s="265"/>
      <c r="C63" s="265"/>
      <c r="D63" s="265"/>
      <c r="E63" s="265"/>
      <c r="F63" s="265"/>
      <c r="G63" s="265"/>
      <c r="H63" s="265"/>
      <c r="I63" s="265"/>
      <c r="J63" s="265"/>
      <c r="K63" s="265"/>
    </row>
    <row r="64" spans="1:11" ht="56.25" customHeight="1" x14ac:dyDescent="0.2">
      <c r="A64" s="262" t="s">
        <v>1502</v>
      </c>
      <c r="B64" s="262"/>
      <c r="C64" s="262"/>
      <c r="D64" s="262"/>
      <c r="E64" s="262"/>
      <c r="F64" s="262"/>
      <c r="G64" s="262"/>
      <c r="H64" s="262"/>
      <c r="I64" s="262"/>
      <c r="J64" s="262"/>
      <c r="K64" s="262"/>
    </row>
    <row r="66" spans="1:11" ht="10.5" customHeight="1" x14ac:dyDescent="0.2">
      <c r="A66" s="4"/>
      <c r="B66" s="5"/>
      <c r="C66" s="5"/>
      <c r="D66" s="5"/>
      <c r="E66" s="5"/>
      <c r="F66" s="5"/>
      <c r="G66" s="5"/>
      <c r="H66" s="5"/>
      <c r="I66" s="5"/>
      <c r="J66" s="5"/>
      <c r="K66" s="6"/>
    </row>
    <row r="67" spans="1:11" x14ac:dyDescent="0.2">
      <c r="A67" s="261" t="s">
        <v>584</v>
      </c>
      <c r="B67" s="262"/>
      <c r="C67" s="262"/>
      <c r="D67" s="262"/>
      <c r="E67" s="262"/>
      <c r="F67" s="262"/>
      <c r="G67" s="262"/>
      <c r="H67" s="262"/>
      <c r="I67" s="262"/>
      <c r="J67" s="262"/>
      <c r="K67" s="263"/>
    </row>
    <row r="68" spans="1:11" x14ac:dyDescent="0.2">
      <c r="A68" s="261"/>
      <c r="B68" s="262"/>
      <c r="C68" s="262"/>
      <c r="D68" s="262"/>
      <c r="E68" s="262"/>
      <c r="F68" s="262"/>
      <c r="G68" s="262"/>
      <c r="H68" s="262"/>
      <c r="I68" s="262"/>
      <c r="J68" s="262"/>
      <c r="K68" s="263"/>
    </row>
    <row r="69" spans="1:11" x14ac:dyDescent="0.2">
      <c r="A69" s="261"/>
      <c r="B69" s="262"/>
      <c r="C69" s="262"/>
      <c r="D69" s="262"/>
      <c r="E69" s="262"/>
      <c r="F69" s="262"/>
      <c r="G69" s="262"/>
      <c r="H69" s="262"/>
      <c r="I69" s="262"/>
      <c r="J69" s="262"/>
      <c r="K69" s="263"/>
    </row>
    <row r="70" spans="1:11" ht="9" customHeight="1" x14ac:dyDescent="0.2">
      <c r="A70" s="261"/>
      <c r="B70" s="262"/>
      <c r="C70" s="262"/>
      <c r="D70" s="262"/>
      <c r="E70" s="262"/>
      <c r="F70" s="262"/>
      <c r="G70" s="262"/>
      <c r="H70" s="262"/>
      <c r="I70" s="262"/>
      <c r="J70" s="262"/>
      <c r="K70" s="263"/>
    </row>
    <row r="71" spans="1:11" hidden="1" x14ac:dyDescent="0.2">
      <c r="A71" s="261"/>
      <c r="B71" s="262"/>
      <c r="C71" s="262"/>
      <c r="D71" s="262"/>
      <c r="E71" s="262"/>
      <c r="F71" s="262"/>
      <c r="G71" s="262"/>
      <c r="H71" s="262"/>
      <c r="I71" s="262"/>
      <c r="J71" s="262"/>
      <c r="K71" s="263"/>
    </row>
    <row r="72" spans="1:11" x14ac:dyDescent="0.2">
      <c r="A72" s="275" t="s">
        <v>60</v>
      </c>
      <c r="B72" s="265"/>
      <c r="C72" s="265"/>
      <c r="D72" s="265"/>
      <c r="E72" s="265"/>
      <c r="F72" s="265"/>
      <c r="G72" s="265"/>
      <c r="H72" s="265"/>
      <c r="I72" s="265"/>
      <c r="J72" s="265"/>
      <c r="K72" s="276"/>
    </row>
    <row r="73" spans="1:11" ht="10.5" customHeight="1" x14ac:dyDescent="0.2">
      <c r="A73" s="7"/>
      <c r="B73"/>
      <c r="C73"/>
      <c r="D73"/>
      <c r="E73"/>
      <c r="F73"/>
      <c r="G73"/>
      <c r="H73"/>
      <c r="I73"/>
      <c r="J73"/>
      <c r="K73" s="237"/>
    </row>
    <row r="74" spans="1:11" ht="27.75" customHeight="1" x14ac:dyDescent="0.2">
      <c r="A74" s="238" t="s">
        <v>96</v>
      </c>
      <c r="B74" s="235"/>
      <c r="C74" s="235"/>
      <c r="D74" s="273" t="s">
        <v>368</v>
      </c>
      <c r="E74" s="273"/>
      <c r="F74" s="273"/>
      <c r="G74" s="273"/>
      <c r="H74" s="273"/>
      <c r="I74" s="273"/>
      <c r="J74" s="273"/>
      <c r="K74" s="274"/>
    </row>
    <row r="75" spans="1:11" ht="27.75" customHeight="1" x14ac:dyDescent="0.2">
      <c r="A75" s="238" t="s">
        <v>369</v>
      </c>
      <c r="B75" s="235"/>
      <c r="C75" s="235"/>
      <c r="D75" s="273" t="s">
        <v>370</v>
      </c>
      <c r="E75" s="273"/>
      <c r="F75" s="273"/>
      <c r="G75" s="273"/>
      <c r="H75" s="273"/>
      <c r="I75" s="273"/>
      <c r="J75" s="273"/>
      <c r="K75" s="274"/>
    </row>
    <row r="76" spans="1:11" ht="27.75" customHeight="1" x14ac:dyDescent="0.2">
      <c r="A76" s="282" t="s">
        <v>861</v>
      </c>
      <c r="B76" s="277"/>
      <c r="C76" s="277"/>
      <c r="D76" s="273" t="s">
        <v>862</v>
      </c>
      <c r="E76" s="273"/>
      <c r="F76" s="273"/>
      <c r="G76" s="273"/>
      <c r="H76" s="273"/>
      <c r="I76" s="273"/>
      <c r="J76" s="273"/>
      <c r="K76" s="274"/>
    </row>
    <row r="77" spans="1:11" ht="13.5" customHeight="1" x14ac:dyDescent="0.2">
      <c r="A77" s="269" t="s">
        <v>77</v>
      </c>
      <c r="B77" s="270"/>
      <c r="C77" s="270"/>
      <c r="D77" s="273" t="s">
        <v>78</v>
      </c>
      <c r="E77" s="273"/>
      <c r="F77" s="273"/>
      <c r="G77" s="273"/>
      <c r="H77" s="273"/>
      <c r="I77" s="273"/>
      <c r="J77" s="273"/>
      <c r="K77" s="274"/>
    </row>
    <row r="78" spans="1:11" ht="13.5" customHeight="1" x14ac:dyDescent="0.2">
      <c r="A78" s="269" t="s">
        <v>81</v>
      </c>
      <c r="B78" s="270"/>
      <c r="C78" s="270"/>
      <c r="D78" s="273" t="s">
        <v>82</v>
      </c>
      <c r="E78" s="273"/>
      <c r="F78" s="273"/>
      <c r="G78" s="273"/>
      <c r="H78" s="273"/>
      <c r="I78" s="273"/>
      <c r="J78" s="273"/>
      <c r="K78" s="274"/>
    </row>
    <row r="79" spans="1:11" ht="13.5" customHeight="1" x14ac:dyDescent="0.2">
      <c r="A79" s="269" t="s">
        <v>79</v>
      </c>
      <c r="B79" s="270"/>
      <c r="C79" s="270"/>
      <c r="D79" s="273" t="s">
        <v>80</v>
      </c>
      <c r="E79" s="273"/>
      <c r="F79" s="273"/>
      <c r="G79" s="273"/>
      <c r="H79" s="273"/>
      <c r="I79" s="273"/>
      <c r="J79" s="273"/>
      <c r="K79" s="274"/>
    </row>
    <row r="80" spans="1:11" ht="29.25" customHeight="1" x14ac:dyDescent="0.2">
      <c r="A80" s="272" t="s">
        <v>410</v>
      </c>
      <c r="B80" s="273"/>
      <c r="C80" s="273"/>
      <c r="D80" s="273" t="s">
        <v>409</v>
      </c>
      <c r="E80" s="273"/>
      <c r="F80" s="273"/>
      <c r="G80" s="273"/>
      <c r="H80" s="273"/>
      <c r="I80" s="273"/>
      <c r="J80" s="273"/>
      <c r="K80" s="274"/>
    </row>
    <row r="81" spans="1:11" ht="42.75" customHeight="1" x14ac:dyDescent="0.2">
      <c r="A81" s="269" t="s">
        <v>417</v>
      </c>
      <c r="B81" s="270"/>
      <c r="C81" s="270"/>
      <c r="D81" s="273" t="s">
        <v>416</v>
      </c>
      <c r="E81" s="273"/>
      <c r="F81" s="273"/>
      <c r="G81" s="273"/>
      <c r="H81" s="273"/>
      <c r="I81" s="273"/>
      <c r="J81" s="273"/>
      <c r="K81" s="274"/>
    </row>
    <row r="82" spans="1:11" ht="28.5" customHeight="1" x14ac:dyDescent="0.2">
      <c r="A82" s="272" t="s">
        <v>534</v>
      </c>
      <c r="B82" s="273"/>
      <c r="C82" s="273"/>
      <c r="D82" s="273" t="s">
        <v>533</v>
      </c>
      <c r="E82" s="273"/>
      <c r="F82" s="273"/>
      <c r="G82" s="273"/>
      <c r="H82" s="273"/>
      <c r="I82" s="273"/>
      <c r="J82" s="273"/>
      <c r="K82" s="274"/>
    </row>
    <row r="83" spans="1:11" ht="63.75" customHeight="1" x14ac:dyDescent="0.2">
      <c r="A83" s="272" t="s">
        <v>540</v>
      </c>
      <c r="B83" s="273"/>
      <c r="C83" s="273"/>
      <c r="D83" s="273" t="s">
        <v>539</v>
      </c>
      <c r="E83" s="273"/>
      <c r="F83" s="273"/>
      <c r="G83" s="273"/>
      <c r="H83" s="273"/>
      <c r="I83" s="273"/>
      <c r="J83" s="273"/>
      <c r="K83" s="274"/>
    </row>
    <row r="84" spans="1:11" ht="27.75" customHeight="1" x14ac:dyDescent="0.2">
      <c r="A84" s="269" t="s">
        <v>348</v>
      </c>
      <c r="B84" s="270"/>
      <c r="C84" s="270"/>
      <c r="D84" s="273" t="s">
        <v>349</v>
      </c>
      <c r="E84" s="277"/>
      <c r="F84" s="277"/>
      <c r="G84" s="277"/>
      <c r="H84" s="277"/>
      <c r="I84" s="277"/>
      <c r="J84" s="277"/>
      <c r="K84" s="278"/>
    </row>
    <row r="85" spans="1:11" ht="27" customHeight="1" x14ac:dyDescent="0.2">
      <c r="A85" s="269" t="s">
        <v>350</v>
      </c>
      <c r="B85" s="270"/>
      <c r="C85" s="270"/>
      <c r="D85" s="273" t="s">
        <v>351</v>
      </c>
      <c r="E85" s="277"/>
      <c r="F85" s="277"/>
      <c r="G85" s="277"/>
      <c r="H85" s="277"/>
      <c r="I85" s="277"/>
      <c r="J85" s="277"/>
      <c r="K85" s="278"/>
    </row>
    <row r="86" spans="1:11" x14ac:dyDescent="0.2">
      <c r="A86" s="269" t="s">
        <v>352</v>
      </c>
      <c r="B86" s="270"/>
      <c r="C86" s="270"/>
      <c r="D86" s="277" t="s">
        <v>353</v>
      </c>
      <c r="E86" s="277"/>
      <c r="F86" s="277"/>
      <c r="G86" s="277"/>
      <c r="H86" s="277"/>
      <c r="I86" s="277"/>
      <c r="J86" s="277"/>
      <c r="K86" s="278"/>
    </row>
    <row r="87" spans="1:11" ht="27" customHeight="1" x14ac:dyDescent="0.2">
      <c r="A87" s="272" t="s">
        <v>354</v>
      </c>
      <c r="B87" s="273"/>
      <c r="C87" s="273"/>
      <c r="D87" s="273" t="s">
        <v>355</v>
      </c>
      <c r="E87" s="277"/>
      <c r="F87" s="277"/>
      <c r="G87" s="277"/>
      <c r="H87" s="277"/>
      <c r="I87" s="277"/>
      <c r="J87" s="277"/>
      <c r="K87" s="278"/>
    </row>
    <row r="88" spans="1:11" ht="30" customHeight="1" x14ac:dyDescent="0.2">
      <c r="A88" s="272" t="s">
        <v>835</v>
      </c>
      <c r="B88" s="273"/>
      <c r="C88" s="273"/>
      <c r="D88" s="270" t="s">
        <v>100</v>
      </c>
      <c r="E88" s="270"/>
      <c r="F88" s="270"/>
      <c r="G88" s="270"/>
      <c r="H88" s="270"/>
      <c r="I88" s="270"/>
      <c r="J88" s="270"/>
      <c r="K88" s="271"/>
    </row>
    <row r="89" spans="1:11" ht="27" customHeight="1" x14ac:dyDescent="0.2">
      <c r="A89" s="269" t="s">
        <v>582</v>
      </c>
      <c r="B89" s="270"/>
      <c r="C89" s="270"/>
      <c r="D89" s="273" t="s">
        <v>583</v>
      </c>
      <c r="E89" s="277"/>
      <c r="F89" s="277"/>
      <c r="G89" s="277"/>
      <c r="H89" s="277"/>
      <c r="I89" s="277"/>
      <c r="J89" s="277"/>
      <c r="K89" s="278"/>
    </row>
    <row r="90" spans="1:11" ht="27" customHeight="1" x14ac:dyDescent="0.2">
      <c r="A90" s="269" t="s">
        <v>1265</v>
      </c>
      <c r="B90" s="270"/>
      <c r="C90" s="270"/>
      <c r="D90" s="270" t="s">
        <v>1266</v>
      </c>
      <c r="E90" s="270"/>
      <c r="F90" s="270"/>
      <c r="G90" s="270"/>
      <c r="H90" s="270"/>
      <c r="I90" s="270"/>
      <c r="J90" s="270"/>
      <c r="K90" s="271"/>
    </row>
    <row r="91" spans="1:11" ht="27" customHeight="1" x14ac:dyDescent="0.2">
      <c r="A91" s="269" t="s">
        <v>871</v>
      </c>
      <c r="B91" s="270"/>
      <c r="C91" s="270"/>
      <c r="D91" s="270" t="s">
        <v>872</v>
      </c>
      <c r="E91" s="270"/>
      <c r="F91" s="270"/>
      <c r="G91" s="270"/>
      <c r="H91" s="270"/>
      <c r="I91" s="270"/>
      <c r="J91" s="270"/>
      <c r="K91" s="271"/>
    </row>
    <row r="92" spans="1:11" ht="40" customHeight="1" x14ac:dyDescent="0.2">
      <c r="A92" s="269" t="s">
        <v>1267</v>
      </c>
      <c r="B92" s="270"/>
      <c r="C92" s="270"/>
      <c r="D92" s="270" t="s">
        <v>1268</v>
      </c>
      <c r="E92" s="270"/>
      <c r="F92" s="270"/>
      <c r="G92" s="270"/>
      <c r="H92" s="270"/>
      <c r="I92" s="270"/>
      <c r="J92" s="270"/>
      <c r="K92" s="271"/>
    </row>
    <row r="93" spans="1:11" ht="40" customHeight="1" x14ac:dyDescent="0.2">
      <c r="A93" s="266" t="s">
        <v>873</v>
      </c>
      <c r="B93" s="267"/>
      <c r="C93" s="267"/>
      <c r="D93" s="267" t="s">
        <v>874</v>
      </c>
      <c r="E93" s="267"/>
      <c r="F93" s="267"/>
      <c r="G93" s="267"/>
      <c r="H93" s="267"/>
      <c r="I93" s="267"/>
      <c r="J93" s="267"/>
      <c r="K93" s="268"/>
    </row>
    <row r="94" spans="1:11" ht="13.5" customHeight="1" x14ac:dyDescent="0.2">
      <c r="A94" s="14"/>
      <c r="B94" s="239"/>
      <c r="C94" s="239"/>
      <c r="D94" s="239"/>
      <c r="E94" s="239"/>
      <c r="F94" s="239"/>
      <c r="G94" s="239"/>
      <c r="H94" s="239"/>
      <c r="I94" s="239"/>
      <c r="J94" s="239"/>
      <c r="K94" s="240"/>
    </row>
    <row r="95" spans="1:11" x14ac:dyDescent="0.2">
      <c r="A95" s="7"/>
      <c r="B95" s="281" t="s">
        <v>61</v>
      </c>
      <c r="C95" s="281"/>
      <c r="D95" s="281"/>
      <c r="E95" s="281"/>
      <c r="F95" s="281"/>
      <c r="G95" s="281"/>
      <c r="H95" s="281"/>
      <c r="I95" s="281"/>
      <c r="J95" s="281"/>
      <c r="K95" s="8"/>
    </row>
    <row r="96" spans="1:11" x14ac:dyDescent="0.2">
      <c r="A96" s="7"/>
      <c r="B96" s="281"/>
      <c r="C96" s="281"/>
      <c r="D96" s="281"/>
      <c r="E96" s="281"/>
      <c r="F96" s="281"/>
      <c r="G96" s="281"/>
      <c r="H96" s="281"/>
      <c r="I96" s="281"/>
      <c r="J96" s="281"/>
      <c r="K96" s="8"/>
    </row>
    <row r="97" spans="1:11" ht="13.5" customHeight="1" x14ac:dyDescent="0.2">
      <c r="A97" s="7"/>
      <c r="B97" s="15"/>
      <c r="C97" s="15"/>
      <c r="D97" s="15"/>
      <c r="E97" s="15"/>
      <c r="F97" s="15"/>
      <c r="G97" s="15"/>
      <c r="H97" s="15"/>
      <c r="I97" s="15"/>
      <c r="J97" s="15"/>
      <c r="K97" s="8"/>
    </row>
    <row r="98" spans="1:11" ht="12" customHeight="1" x14ac:dyDescent="0.2">
      <c r="A98" s="7" t="s">
        <v>62</v>
      </c>
      <c r="C98" s="1" t="s">
        <v>94</v>
      </c>
      <c r="G98" s="279" t="s">
        <v>64</v>
      </c>
      <c r="H98" s="279"/>
      <c r="I98" s="279"/>
      <c r="J98" s="1">
        <v>1</v>
      </c>
      <c r="K98" s="8"/>
    </row>
    <row r="99" spans="1:11" ht="12" customHeight="1" x14ac:dyDescent="0.2">
      <c r="A99" s="7"/>
      <c r="G99" s="279"/>
      <c r="H99" s="279"/>
      <c r="I99" s="279"/>
      <c r="K99" s="8"/>
    </row>
    <row r="100" spans="1:11" ht="12" customHeight="1" x14ac:dyDescent="0.2">
      <c r="A100" s="7"/>
      <c r="K100" s="8"/>
    </row>
    <row r="101" spans="1:11" ht="12" customHeight="1" x14ac:dyDescent="0.2">
      <c r="A101" s="7" t="s">
        <v>65</v>
      </c>
      <c r="C101" s="1" t="s">
        <v>63</v>
      </c>
      <c r="G101" s="279" t="s">
        <v>64</v>
      </c>
      <c r="H101" s="279"/>
      <c r="I101" s="279"/>
      <c r="J101" s="1">
        <v>1</v>
      </c>
      <c r="K101" s="8"/>
    </row>
    <row r="102" spans="1:11" ht="12" customHeight="1" x14ac:dyDescent="0.2">
      <c r="A102" s="7"/>
      <c r="K102" s="8"/>
    </row>
    <row r="103" spans="1:11" ht="12" customHeight="1" x14ac:dyDescent="0.2">
      <c r="A103" s="7"/>
      <c r="G103" s="279"/>
      <c r="H103" s="279"/>
      <c r="I103" s="279"/>
      <c r="K103" s="8"/>
    </row>
    <row r="104" spans="1:11" ht="12" customHeight="1" x14ac:dyDescent="0.2">
      <c r="A104" s="7" t="s">
        <v>67</v>
      </c>
      <c r="C104" s="1" t="s">
        <v>66</v>
      </c>
      <c r="G104" s="279" t="s">
        <v>64</v>
      </c>
      <c r="H104" s="279"/>
      <c r="I104" s="279"/>
      <c r="J104" s="1">
        <v>2</v>
      </c>
      <c r="K104" s="8"/>
    </row>
    <row r="105" spans="1:11" ht="12" customHeight="1" x14ac:dyDescent="0.2">
      <c r="A105" s="7"/>
      <c r="K105" s="8"/>
    </row>
    <row r="106" spans="1:11" ht="12" customHeight="1" x14ac:dyDescent="0.2">
      <c r="A106" s="7"/>
      <c r="K106" s="8"/>
    </row>
    <row r="107" spans="1:11" ht="12" customHeight="1" x14ac:dyDescent="0.2">
      <c r="A107" s="7" t="s">
        <v>69</v>
      </c>
      <c r="C107" s="1" t="s">
        <v>68</v>
      </c>
      <c r="G107" s="279" t="s">
        <v>64</v>
      </c>
      <c r="H107" s="279"/>
      <c r="I107" s="279"/>
      <c r="J107" s="1">
        <v>11</v>
      </c>
      <c r="K107" s="8"/>
    </row>
    <row r="108" spans="1:11" ht="12" customHeight="1" x14ac:dyDescent="0.2">
      <c r="A108" s="7"/>
      <c r="K108" s="8"/>
    </row>
    <row r="109" spans="1:11" ht="12" customHeight="1" x14ac:dyDescent="0.2">
      <c r="A109" s="7"/>
      <c r="K109" s="8"/>
    </row>
    <row r="110" spans="1:11" ht="12" customHeight="1" x14ac:dyDescent="0.2">
      <c r="A110" s="7" t="s">
        <v>71</v>
      </c>
      <c r="C110" s="1" t="s">
        <v>70</v>
      </c>
      <c r="G110" s="279" t="s">
        <v>64</v>
      </c>
      <c r="H110" s="279"/>
      <c r="I110" s="279"/>
      <c r="J110" s="1">
        <v>13</v>
      </c>
      <c r="K110" s="8"/>
    </row>
    <row r="111" spans="1:11" ht="12" customHeight="1" x14ac:dyDescent="0.2">
      <c r="A111" s="7"/>
      <c r="K111" s="8"/>
    </row>
    <row r="112" spans="1:11" ht="12" customHeight="1" x14ac:dyDescent="0.2">
      <c r="A112" s="7"/>
      <c r="K112" s="8"/>
    </row>
    <row r="113" spans="1:11" ht="12" customHeight="1" x14ac:dyDescent="0.2">
      <c r="A113" s="7" t="s">
        <v>73</v>
      </c>
      <c r="C113" s="1" t="s">
        <v>72</v>
      </c>
      <c r="G113" s="279" t="s">
        <v>64</v>
      </c>
      <c r="H113" s="279"/>
      <c r="I113" s="279"/>
      <c r="J113" s="1">
        <v>51</v>
      </c>
      <c r="K113" s="8"/>
    </row>
    <row r="114" spans="1:11" ht="12" customHeight="1" x14ac:dyDescent="0.2">
      <c r="A114" s="7"/>
      <c r="K114" s="8"/>
    </row>
    <row r="115" spans="1:11" ht="12" customHeight="1" x14ac:dyDescent="0.2">
      <c r="A115" s="7"/>
      <c r="K115" s="8"/>
    </row>
    <row r="116" spans="1:11" ht="12" customHeight="1" x14ac:dyDescent="0.2">
      <c r="A116" s="7" t="s">
        <v>75</v>
      </c>
      <c r="C116" s="1" t="s">
        <v>74</v>
      </c>
      <c r="G116" s="279" t="s">
        <v>64</v>
      </c>
      <c r="H116" s="279"/>
      <c r="I116" s="279"/>
      <c r="J116" s="1">
        <v>52</v>
      </c>
      <c r="K116" s="8"/>
    </row>
    <row r="117" spans="1:11" ht="12" customHeight="1" x14ac:dyDescent="0.2">
      <c r="A117" s="7"/>
      <c r="K117" s="8"/>
    </row>
    <row r="118" spans="1:11" ht="12" customHeight="1" x14ac:dyDescent="0.2">
      <c r="A118" s="7"/>
      <c r="K118" s="8"/>
    </row>
    <row r="119" spans="1:11" ht="12" customHeight="1" x14ac:dyDescent="0.2">
      <c r="A119" s="7" t="s">
        <v>95</v>
      </c>
      <c r="C119" s="1" t="s">
        <v>76</v>
      </c>
      <c r="G119" s="279" t="s">
        <v>64</v>
      </c>
      <c r="H119" s="279"/>
      <c r="I119" s="279"/>
      <c r="J119" s="258">
        <v>106</v>
      </c>
      <c r="K119" s="8"/>
    </row>
    <row r="120" spans="1:11" ht="12" customHeight="1" x14ac:dyDescent="0.2">
      <c r="A120" s="12"/>
      <c r="B120" s="10"/>
      <c r="C120" s="10"/>
      <c r="D120" s="10"/>
      <c r="E120" s="10"/>
      <c r="F120" s="10"/>
      <c r="G120" s="10"/>
      <c r="H120" s="10"/>
      <c r="I120" s="10"/>
      <c r="J120" s="10"/>
      <c r="K120" s="13"/>
    </row>
  </sheetData>
  <mergeCells count="65">
    <mergeCell ref="A76:C76"/>
    <mergeCell ref="D76:K76"/>
    <mergeCell ref="E2:F3"/>
    <mergeCell ref="G104:I104"/>
    <mergeCell ref="G110:I110"/>
    <mergeCell ref="C5:I6"/>
    <mergeCell ref="C7:I8"/>
    <mergeCell ref="C9:I10"/>
    <mergeCell ref="C14:I15"/>
    <mergeCell ref="E17:G18"/>
    <mergeCell ref="A60:K60"/>
    <mergeCell ref="C20:I21"/>
    <mergeCell ref="B53:J54"/>
    <mergeCell ref="A87:C87"/>
    <mergeCell ref="D86:K86"/>
    <mergeCell ref="A84:C84"/>
    <mergeCell ref="G113:I113"/>
    <mergeCell ref="G107:I107"/>
    <mergeCell ref="G98:I98"/>
    <mergeCell ref="G103:I103"/>
    <mergeCell ref="G101:I101"/>
    <mergeCell ref="G116:I116"/>
    <mergeCell ref="G119:I119"/>
    <mergeCell ref="A61:K61"/>
    <mergeCell ref="A62:K62"/>
    <mergeCell ref="A63:K63"/>
    <mergeCell ref="A89:C89"/>
    <mergeCell ref="D89:K89"/>
    <mergeCell ref="B95:J96"/>
    <mergeCell ref="G99:I99"/>
    <mergeCell ref="D74:K74"/>
    <mergeCell ref="D75:K75"/>
    <mergeCell ref="D87:K87"/>
    <mergeCell ref="A88:C88"/>
    <mergeCell ref="D88:K88"/>
    <mergeCell ref="A86:C86"/>
    <mergeCell ref="D84:K84"/>
    <mergeCell ref="A85:C85"/>
    <mergeCell ref="D85:K85"/>
    <mergeCell ref="A83:C83"/>
    <mergeCell ref="D83:K83"/>
    <mergeCell ref="A82:C82"/>
    <mergeCell ref="D82:K82"/>
    <mergeCell ref="A77:C77"/>
    <mergeCell ref="D77:K77"/>
    <mergeCell ref="A79:C79"/>
    <mergeCell ref="D79:K79"/>
    <mergeCell ref="A78:C78"/>
    <mergeCell ref="D78:K78"/>
    <mergeCell ref="A67:K71"/>
    <mergeCell ref="A57:K57"/>
    <mergeCell ref="A64:K64"/>
    <mergeCell ref="A93:C93"/>
    <mergeCell ref="D93:K93"/>
    <mergeCell ref="A90:C90"/>
    <mergeCell ref="A91:C91"/>
    <mergeCell ref="A92:C92"/>
    <mergeCell ref="D90:K90"/>
    <mergeCell ref="D91:K91"/>
    <mergeCell ref="D92:K92"/>
    <mergeCell ref="A80:C80"/>
    <mergeCell ref="D80:K80"/>
    <mergeCell ref="A81:C81"/>
    <mergeCell ref="D81:K81"/>
    <mergeCell ref="A72:K72"/>
  </mergeCells>
  <phoneticPr fontId="4"/>
  <pageMargins left="0.9055118110236221" right="0.70866141732283472" top="0.74803149606299213" bottom="0.74803149606299213" header="0.31496062992125984" footer="0.31496062992125984"/>
  <pageSetup paperSize="9" orientation="portrait" r:id="rId1"/>
  <rowBreaks count="3" manualBreakCount="3">
    <brk id="52" max="10" man="1"/>
    <brk id="65" max="10" man="1"/>
    <brk id="93"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sheetPr>
  <dimension ref="A1:P1578"/>
  <sheetViews>
    <sheetView view="pageBreakPreview" zoomScaleNormal="100" zoomScaleSheetLayoutView="100" zoomScalePageLayoutView="50" workbookViewId="0"/>
  </sheetViews>
  <sheetFormatPr defaultColWidth="9" defaultRowHeight="13" x14ac:dyDescent="0.2"/>
  <cols>
    <col min="1" max="1" width="3.6328125" style="22" customWidth="1"/>
    <col min="2" max="2" width="13.26953125" style="48" customWidth="1"/>
    <col min="3" max="3" width="1.6328125" style="22" customWidth="1"/>
    <col min="4" max="4" width="2.6328125" style="22" customWidth="1"/>
    <col min="5" max="5" width="50.26953125" style="48" customWidth="1"/>
    <col min="6" max="6" width="1.6328125" style="22" customWidth="1"/>
    <col min="7" max="7" width="12.6328125" style="89" customWidth="1"/>
    <col min="8" max="8" width="14.6328125" style="22" bestFit="1" customWidth="1"/>
    <col min="9" max="9" width="9" style="22"/>
    <col min="10" max="10" width="9" style="22" customWidth="1"/>
    <col min="11" max="11" width="9" style="22"/>
    <col min="12" max="13" width="9" style="22" customWidth="1"/>
    <col min="14" max="14" width="10.90625" style="22" customWidth="1"/>
    <col min="15" max="15" width="9" style="22"/>
    <col min="16" max="16" width="10.08984375" style="22" customWidth="1"/>
    <col min="17" max="16384" width="9" style="22"/>
  </cols>
  <sheetData>
    <row r="1" spans="1:8" ht="26.25" customHeight="1" x14ac:dyDescent="0.2">
      <c r="A1" s="17" t="s">
        <v>1274</v>
      </c>
      <c r="B1" s="18"/>
      <c r="C1" s="19"/>
      <c r="D1" s="19"/>
      <c r="E1" s="18"/>
      <c r="F1" s="19"/>
      <c r="G1" s="20"/>
      <c r="H1" s="21"/>
    </row>
    <row r="2" spans="1:8" ht="12" customHeight="1" x14ac:dyDescent="0.2">
      <c r="A2" s="23"/>
      <c r="B2" s="24"/>
      <c r="C2" s="25"/>
      <c r="D2" s="26"/>
      <c r="E2" s="24"/>
      <c r="F2" s="26"/>
      <c r="G2" s="27"/>
      <c r="H2" s="28"/>
    </row>
    <row r="3" spans="1:8" ht="14.25" customHeight="1" x14ac:dyDescent="0.2">
      <c r="A3" s="313" t="s">
        <v>3</v>
      </c>
      <c r="B3" s="314"/>
      <c r="C3" s="29"/>
      <c r="D3" s="30"/>
      <c r="E3" s="31" t="s">
        <v>0</v>
      </c>
      <c r="F3" s="30"/>
      <c r="G3" s="32"/>
      <c r="H3" s="33" t="s">
        <v>91</v>
      </c>
    </row>
    <row r="4" spans="1:8" ht="10.5" customHeight="1" x14ac:dyDescent="0.2">
      <c r="A4" s="34"/>
      <c r="B4" s="35"/>
      <c r="C4" s="36"/>
      <c r="D4" s="36"/>
      <c r="E4" s="37"/>
      <c r="F4" s="36"/>
      <c r="G4" s="38"/>
      <c r="H4" s="39"/>
    </row>
    <row r="5" spans="1:8" ht="33" customHeight="1" x14ac:dyDescent="0.2">
      <c r="A5" s="40" t="s">
        <v>117</v>
      </c>
      <c r="B5" s="18"/>
      <c r="C5" s="19"/>
      <c r="D5" s="19"/>
      <c r="E5" s="18"/>
      <c r="F5" s="19"/>
      <c r="G5" s="20"/>
      <c r="H5" s="41"/>
    </row>
    <row r="6" spans="1:8" ht="9" customHeight="1" x14ac:dyDescent="0.2">
      <c r="A6" s="25"/>
      <c r="B6" s="42"/>
      <c r="C6" s="25"/>
      <c r="D6" s="26"/>
      <c r="E6" s="24"/>
      <c r="F6" s="41"/>
      <c r="G6" s="43"/>
      <c r="H6" s="28"/>
    </row>
    <row r="7" spans="1:8" ht="60" customHeight="1" x14ac:dyDescent="0.2">
      <c r="A7" s="44">
        <v>1</v>
      </c>
      <c r="B7" s="45" t="s">
        <v>97</v>
      </c>
      <c r="C7" s="34"/>
      <c r="D7" s="36" t="s">
        <v>13</v>
      </c>
      <c r="E7" s="37" t="s">
        <v>259</v>
      </c>
      <c r="F7" s="46"/>
      <c r="G7" s="247" t="s">
        <v>1</v>
      </c>
      <c r="H7" s="39" t="s">
        <v>585</v>
      </c>
    </row>
    <row r="8" spans="1:8" ht="9" customHeight="1" x14ac:dyDescent="0.2">
      <c r="A8" s="44"/>
      <c r="C8" s="25"/>
      <c r="D8" s="26"/>
      <c r="E8" s="24"/>
      <c r="F8" s="41"/>
      <c r="G8" s="49"/>
      <c r="H8" s="16"/>
    </row>
    <row r="9" spans="1:8" ht="60" customHeight="1" x14ac:dyDescent="0.2">
      <c r="A9" s="44"/>
      <c r="C9" s="34"/>
      <c r="D9" s="36" t="s">
        <v>15</v>
      </c>
      <c r="E9" s="37" t="s">
        <v>586</v>
      </c>
      <c r="F9" s="46"/>
      <c r="G9" s="247" t="s">
        <v>1</v>
      </c>
      <c r="H9" s="39" t="s">
        <v>587</v>
      </c>
    </row>
    <row r="10" spans="1:8" ht="9" customHeight="1" x14ac:dyDescent="0.2">
      <c r="A10" s="44"/>
      <c r="C10" s="44"/>
      <c r="F10" s="50"/>
      <c r="G10" s="51"/>
      <c r="H10" s="16"/>
    </row>
    <row r="11" spans="1:8" ht="77" customHeight="1" x14ac:dyDescent="0.2">
      <c r="A11" s="44"/>
      <c r="C11" s="34"/>
      <c r="D11" s="36" t="s">
        <v>659</v>
      </c>
      <c r="E11" s="37" t="s">
        <v>1077</v>
      </c>
      <c r="F11" s="46"/>
      <c r="G11" s="247" t="s">
        <v>1</v>
      </c>
      <c r="H11" s="39" t="s">
        <v>1078</v>
      </c>
    </row>
    <row r="12" spans="1:8" ht="9" customHeight="1" x14ac:dyDescent="0.2">
      <c r="A12" s="44"/>
      <c r="C12" s="44"/>
      <c r="F12" s="50"/>
      <c r="G12" s="51"/>
      <c r="H12" s="16"/>
    </row>
    <row r="13" spans="1:8" ht="93" customHeight="1" x14ac:dyDescent="0.2">
      <c r="A13" s="44"/>
      <c r="C13" s="44"/>
      <c r="D13" s="22" t="s">
        <v>660</v>
      </c>
      <c r="E13" s="48" t="s">
        <v>661</v>
      </c>
      <c r="F13" s="50"/>
      <c r="G13" s="88" t="s">
        <v>1</v>
      </c>
      <c r="H13" s="16" t="s">
        <v>1088</v>
      </c>
    </row>
    <row r="14" spans="1:8" ht="9" customHeight="1" x14ac:dyDescent="0.2">
      <c r="A14" s="44"/>
      <c r="B14" s="45"/>
      <c r="D14" s="25"/>
      <c r="E14" s="42"/>
      <c r="G14" s="52"/>
      <c r="H14" s="16"/>
    </row>
    <row r="15" spans="1:8" ht="121.5" customHeight="1" x14ac:dyDescent="0.2">
      <c r="A15" s="44"/>
      <c r="B15" s="45"/>
      <c r="C15" s="50"/>
      <c r="D15" s="34" t="s">
        <v>707</v>
      </c>
      <c r="E15" s="35" t="s">
        <v>708</v>
      </c>
      <c r="F15" s="44"/>
      <c r="G15" s="52"/>
      <c r="H15" s="16" t="s">
        <v>1254</v>
      </c>
    </row>
    <row r="16" spans="1:8" ht="7.5" customHeight="1" x14ac:dyDescent="0.2">
      <c r="A16" s="44"/>
      <c r="B16" s="45"/>
      <c r="D16" s="36"/>
      <c r="E16" s="37"/>
      <c r="G16" s="52"/>
      <c r="H16" s="39"/>
    </row>
    <row r="17" spans="1:8" ht="9" customHeight="1" x14ac:dyDescent="0.2">
      <c r="A17" s="44"/>
      <c r="C17" s="25"/>
      <c r="D17" s="26"/>
      <c r="E17" s="24"/>
      <c r="F17" s="41"/>
      <c r="G17" s="49"/>
      <c r="H17" s="16"/>
    </row>
    <row r="18" spans="1:8" ht="60" customHeight="1" x14ac:dyDescent="0.2">
      <c r="A18" s="34"/>
      <c r="B18" s="53"/>
      <c r="C18" s="34"/>
      <c r="D18" s="36" t="s">
        <v>662</v>
      </c>
      <c r="E18" s="37" t="s">
        <v>110</v>
      </c>
      <c r="F18" s="46"/>
      <c r="G18" s="247" t="s">
        <v>1</v>
      </c>
      <c r="H18" s="39"/>
    </row>
    <row r="19" spans="1:8" ht="33" customHeight="1" x14ac:dyDescent="0.2">
      <c r="A19" s="40" t="s">
        <v>118</v>
      </c>
      <c r="B19" s="18"/>
      <c r="C19" s="19"/>
      <c r="D19" s="19"/>
      <c r="E19" s="18"/>
      <c r="F19" s="19"/>
      <c r="G19" s="20"/>
      <c r="H19" s="46"/>
    </row>
    <row r="20" spans="1:8" ht="9" customHeight="1" x14ac:dyDescent="0.2">
      <c r="A20" s="25"/>
      <c r="B20" s="24"/>
      <c r="C20" s="25"/>
      <c r="D20" s="26"/>
      <c r="E20" s="24"/>
      <c r="F20" s="41"/>
      <c r="G20" s="54"/>
      <c r="H20" s="28"/>
    </row>
    <row r="21" spans="1:8" ht="122.25" customHeight="1" x14ac:dyDescent="0.2">
      <c r="A21" s="34">
        <v>1</v>
      </c>
      <c r="B21" s="37" t="s">
        <v>411</v>
      </c>
      <c r="C21" s="34"/>
      <c r="D21" s="36"/>
      <c r="E21" s="37" t="s">
        <v>412</v>
      </c>
      <c r="F21" s="35"/>
      <c r="G21" s="247" t="s">
        <v>1</v>
      </c>
      <c r="H21" s="39" t="s">
        <v>588</v>
      </c>
    </row>
    <row r="22" spans="1:8" ht="9" customHeight="1" x14ac:dyDescent="0.2">
      <c r="A22" s="55"/>
      <c r="B22" s="56"/>
      <c r="C22" s="57"/>
      <c r="D22" s="57"/>
      <c r="E22" s="58"/>
      <c r="F22" s="56"/>
      <c r="G22" s="59"/>
      <c r="H22" s="60"/>
    </row>
    <row r="23" spans="1:8" ht="105" customHeight="1" x14ac:dyDescent="0.2">
      <c r="A23" s="61">
        <v>2</v>
      </c>
      <c r="B23" s="62" t="s">
        <v>413</v>
      </c>
      <c r="C23" s="63"/>
      <c r="D23" s="63"/>
      <c r="E23" s="64" t="s">
        <v>589</v>
      </c>
      <c r="F23" s="62"/>
      <c r="G23" s="248" t="s">
        <v>1504</v>
      </c>
      <c r="H23" s="65" t="s">
        <v>1275</v>
      </c>
    </row>
    <row r="24" spans="1:8" ht="9" customHeight="1" x14ac:dyDescent="0.2">
      <c r="A24" s="66"/>
      <c r="B24" s="67"/>
      <c r="C24" s="68"/>
      <c r="D24" s="68"/>
      <c r="E24" s="69"/>
      <c r="F24" s="67"/>
      <c r="G24" s="70"/>
      <c r="H24" s="71"/>
    </row>
    <row r="25" spans="1:8" ht="105" customHeight="1" thickBot="1" x14ac:dyDescent="0.25">
      <c r="A25" s="72">
        <v>3</v>
      </c>
      <c r="B25" s="73" t="s">
        <v>414</v>
      </c>
      <c r="C25" s="74"/>
      <c r="D25" s="74"/>
      <c r="E25" s="75" t="s">
        <v>415</v>
      </c>
      <c r="F25" s="73"/>
      <c r="G25" s="249" t="s">
        <v>1504</v>
      </c>
      <c r="H25" s="77" t="s">
        <v>1261</v>
      </c>
    </row>
    <row r="26" spans="1:8" ht="33.75" customHeight="1" x14ac:dyDescent="0.2">
      <c r="A26" s="78" t="s">
        <v>119</v>
      </c>
      <c r="B26" s="37"/>
      <c r="C26" s="36"/>
      <c r="D26" s="36"/>
      <c r="E26" s="37"/>
      <c r="F26" s="19"/>
      <c r="G26" s="99"/>
      <c r="H26" s="21"/>
    </row>
    <row r="27" spans="1:8" ht="9" customHeight="1" x14ac:dyDescent="0.2">
      <c r="A27" s="25"/>
      <c r="B27" s="42"/>
      <c r="C27" s="26"/>
      <c r="D27" s="19"/>
      <c r="E27" s="24"/>
      <c r="F27" s="41"/>
      <c r="G27" s="43"/>
      <c r="H27" s="79"/>
    </row>
    <row r="28" spans="1:8" ht="9" customHeight="1" x14ac:dyDescent="0.2">
      <c r="A28" s="44"/>
      <c r="B28" s="45"/>
      <c r="D28" s="25"/>
      <c r="E28" s="42"/>
      <c r="G28" s="52"/>
      <c r="H28" s="16"/>
    </row>
    <row r="29" spans="1:8" ht="282" customHeight="1" x14ac:dyDescent="0.2">
      <c r="A29" s="44"/>
      <c r="B29" s="45"/>
      <c r="C29" s="50"/>
      <c r="D29" s="44" t="s">
        <v>86</v>
      </c>
      <c r="E29" s="45" t="s">
        <v>1276</v>
      </c>
      <c r="F29" s="44"/>
      <c r="G29" s="52"/>
      <c r="H29" s="16" t="s">
        <v>590</v>
      </c>
    </row>
    <row r="30" spans="1:8" ht="7.5" customHeight="1" x14ac:dyDescent="0.2">
      <c r="A30" s="44"/>
      <c r="B30" s="45"/>
      <c r="D30" s="44"/>
      <c r="E30" s="45"/>
      <c r="G30" s="52"/>
      <c r="H30" s="16"/>
    </row>
    <row r="31" spans="1:8" ht="95.5" customHeight="1" x14ac:dyDescent="0.2">
      <c r="A31" s="44"/>
      <c r="C31" s="44"/>
      <c r="D31" s="34"/>
      <c r="E31" s="35" t="s">
        <v>373</v>
      </c>
      <c r="G31" s="52"/>
      <c r="H31" s="16" t="s">
        <v>87</v>
      </c>
    </row>
    <row r="32" spans="1:8" ht="7.5" customHeight="1" x14ac:dyDescent="0.2">
      <c r="A32" s="44"/>
      <c r="C32" s="44"/>
      <c r="D32" s="25"/>
      <c r="E32" s="42"/>
      <c r="F32" s="44"/>
      <c r="G32" s="52"/>
      <c r="H32" s="16"/>
    </row>
    <row r="33" spans="1:8" ht="175.5" customHeight="1" x14ac:dyDescent="0.2">
      <c r="A33" s="44"/>
      <c r="C33" s="44"/>
      <c r="D33" s="34" t="s">
        <v>895</v>
      </c>
      <c r="E33" s="35" t="s">
        <v>671</v>
      </c>
      <c r="G33" s="52"/>
      <c r="H33" s="16" t="s">
        <v>87</v>
      </c>
    </row>
    <row r="34" spans="1:8" ht="7.5" customHeight="1" x14ac:dyDescent="0.2">
      <c r="A34" s="34"/>
      <c r="B34" s="37"/>
      <c r="C34" s="34"/>
      <c r="D34" s="19"/>
      <c r="E34" s="18"/>
      <c r="F34" s="36"/>
      <c r="G34" s="80"/>
      <c r="H34" s="39"/>
    </row>
    <row r="35" spans="1:8" ht="7.5" customHeight="1" x14ac:dyDescent="0.2">
      <c r="A35" s="44"/>
      <c r="C35" s="44"/>
      <c r="D35" s="19"/>
      <c r="E35" s="18"/>
      <c r="G35" s="52"/>
      <c r="H35" s="16"/>
    </row>
    <row r="36" spans="1:8" ht="7.5" customHeight="1" x14ac:dyDescent="0.2">
      <c r="A36" s="44"/>
      <c r="C36" s="44"/>
      <c r="D36" s="25"/>
      <c r="E36" s="42"/>
      <c r="G36" s="52"/>
      <c r="H36" s="16"/>
    </row>
    <row r="37" spans="1:8" ht="98.25" customHeight="1" x14ac:dyDescent="0.2">
      <c r="A37" s="44"/>
      <c r="C37" s="44"/>
      <c r="D37" s="81" t="s">
        <v>86</v>
      </c>
      <c r="E37" s="35" t="s">
        <v>568</v>
      </c>
      <c r="F37" s="44"/>
      <c r="G37" s="52"/>
      <c r="H37" s="16" t="s">
        <v>591</v>
      </c>
    </row>
    <row r="38" spans="1:8" ht="7.5" customHeight="1" x14ac:dyDescent="0.2">
      <c r="A38" s="44"/>
      <c r="B38" s="45"/>
      <c r="D38" s="44"/>
      <c r="E38" s="45"/>
      <c r="G38" s="51"/>
      <c r="H38" s="16"/>
    </row>
    <row r="39" spans="1:8" ht="357.5" customHeight="1" x14ac:dyDescent="0.2">
      <c r="A39" s="44"/>
      <c r="B39" s="45"/>
      <c r="D39" s="34" t="s">
        <v>86</v>
      </c>
      <c r="E39" s="35" t="s">
        <v>1277</v>
      </c>
      <c r="G39" s="51"/>
      <c r="H39" s="16" t="s">
        <v>1104</v>
      </c>
    </row>
    <row r="40" spans="1:8" ht="7.5" customHeight="1" x14ac:dyDescent="0.2">
      <c r="A40" s="44"/>
      <c r="B40" s="45"/>
      <c r="D40" s="25"/>
      <c r="E40" s="42"/>
      <c r="G40" s="51"/>
      <c r="H40" s="16"/>
    </row>
    <row r="41" spans="1:8" ht="92.25" customHeight="1" x14ac:dyDescent="0.2">
      <c r="A41" s="44"/>
      <c r="B41" s="45"/>
      <c r="D41" s="44" t="s">
        <v>8</v>
      </c>
      <c r="E41" s="45" t="s">
        <v>418</v>
      </c>
      <c r="G41" s="51"/>
      <c r="H41" s="16" t="s">
        <v>450</v>
      </c>
    </row>
    <row r="42" spans="1:8" ht="50.25" customHeight="1" x14ac:dyDescent="0.2">
      <c r="A42" s="44"/>
      <c r="B42" s="45"/>
      <c r="D42" s="44"/>
      <c r="E42" s="45" t="s">
        <v>419</v>
      </c>
      <c r="G42" s="51"/>
      <c r="H42" s="16"/>
    </row>
    <row r="43" spans="1:8" ht="135.75" customHeight="1" x14ac:dyDescent="0.2">
      <c r="A43" s="44"/>
      <c r="B43" s="45"/>
      <c r="D43" s="44"/>
      <c r="E43" s="45" t="s">
        <v>420</v>
      </c>
      <c r="G43" s="51"/>
      <c r="H43" s="16"/>
    </row>
    <row r="44" spans="1:8" ht="7.5" customHeight="1" x14ac:dyDescent="0.2">
      <c r="A44" s="44"/>
      <c r="B44" s="45"/>
      <c r="D44" s="25"/>
      <c r="E44" s="42"/>
      <c r="G44" s="51"/>
      <c r="H44" s="16"/>
    </row>
    <row r="45" spans="1:8" ht="59.25" customHeight="1" x14ac:dyDescent="0.2">
      <c r="A45" s="44"/>
      <c r="B45" s="45"/>
      <c r="D45" s="81" t="s">
        <v>86</v>
      </c>
      <c r="E45" s="35" t="s">
        <v>433</v>
      </c>
      <c r="G45" s="51"/>
      <c r="H45" s="16" t="s">
        <v>451</v>
      </c>
    </row>
    <row r="46" spans="1:8" ht="7.5" customHeight="1" x14ac:dyDescent="0.2">
      <c r="A46" s="34"/>
      <c r="B46" s="35"/>
      <c r="C46" s="36"/>
      <c r="D46" s="37"/>
      <c r="E46" s="18"/>
      <c r="F46" s="36"/>
      <c r="G46" s="47"/>
      <c r="H46" s="39"/>
    </row>
    <row r="47" spans="1:8" ht="7.5" customHeight="1" x14ac:dyDescent="0.2">
      <c r="A47" s="25"/>
      <c r="B47" s="42"/>
      <c r="C47" s="26"/>
      <c r="D47" s="19"/>
      <c r="E47" s="18"/>
      <c r="F47" s="26"/>
      <c r="G47" s="49"/>
      <c r="H47" s="79"/>
    </row>
    <row r="48" spans="1:8" ht="7.5" customHeight="1" x14ac:dyDescent="0.2">
      <c r="A48" s="44"/>
      <c r="C48" s="82"/>
      <c r="D48" s="25"/>
      <c r="E48" s="42"/>
      <c r="G48" s="51"/>
      <c r="H48" s="16"/>
    </row>
    <row r="49" spans="1:8" ht="120" customHeight="1" x14ac:dyDescent="0.2">
      <c r="A49" s="44"/>
      <c r="C49" s="82"/>
      <c r="D49" s="36" t="s">
        <v>86</v>
      </c>
      <c r="E49" s="35" t="s">
        <v>421</v>
      </c>
      <c r="F49" s="44"/>
      <c r="G49" s="51"/>
      <c r="H49" s="16" t="s">
        <v>452</v>
      </c>
    </row>
    <row r="50" spans="1:8" ht="7.5" customHeight="1" x14ac:dyDescent="0.2">
      <c r="A50" s="44"/>
      <c r="C50" s="82"/>
      <c r="D50" s="25"/>
      <c r="E50" s="42"/>
      <c r="G50" s="52"/>
      <c r="H50" s="16"/>
    </row>
    <row r="51" spans="1:8" ht="231" customHeight="1" x14ac:dyDescent="0.2">
      <c r="A51" s="44"/>
      <c r="C51" s="82"/>
      <c r="D51" s="34" t="s">
        <v>86</v>
      </c>
      <c r="E51" s="35" t="s">
        <v>422</v>
      </c>
      <c r="G51" s="51"/>
      <c r="H51" s="16" t="s">
        <v>453</v>
      </c>
    </row>
    <row r="52" spans="1:8" ht="7.5" customHeight="1" x14ac:dyDescent="0.2">
      <c r="A52" s="44"/>
      <c r="B52" s="45"/>
      <c r="C52" s="82"/>
      <c r="E52" s="42"/>
      <c r="F52" s="82"/>
      <c r="G52" s="83"/>
      <c r="H52" s="16"/>
    </row>
    <row r="53" spans="1:8" ht="60.75" customHeight="1" x14ac:dyDescent="0.2">
      <c r="A53" s="44"/>
      <c r="B53" s="45"/>
      <c r="C53" s="82"/>
      <c r="D53" s="36" t="s">
        <v>86</v>
      </c>
      <c r="E53" s="35" t="s">
        <v>423</v>
      </c>
      <c r="F53" s="50"/>
      <c r="G53" s="83"/>
      <c r="H53" s="16" t="s">
        <v>454</v>
      </c>
    </row>
    <row r="54" spans="1:8" ht="9" customHeight="1" x14ac:dyDescent="0.2">
      <c r="A54" s="34"/>
      <c r="B54" s="37"/>
      <c r="C54" s="34"/>
      <c r="D54" s="36"/>
      <c r="E54" s="37"/>
      <c r="F54" s="46"/>
      <c r="G54" s="84"/>
      <c r="H54" s="39"/>
    </row>
    <row r="55" spans="1:8" ht="7.5" customHeight="1" x14ac:dyDescent="0.2">
      <c r="A55" s="25"/>
      <c r="B55" s="24"/>
      <c r="C55" s="25"/>
      <c r="D55" s="26"/>
      <c r="E55" s="24"/>
      <c r="F55" s="41"/>
      <c r="G55" s="54"/>
      <c r="H55" s="28"/>
    </row>
    <row r="56" spans="1:8" ht="66.75" customHeight="1" x14ac:dyDescent="0.2">
      <c r="A56" s="44">
        <v>1</v>
      </c>
      <c r="B56" s="263" t="s">
        <v>896</v>
      </c>
      <c r="C56" s="44"/>
      <c r="D56" s="22" t="s">
        <v>13</v>
      </c>
      <c r="E56" s="48" t="s">
        <v>663</v>
      </c>
      <c r="F56" s="48"/>
      <c r="G56" s="88" t="s">
        <v>1</v>
      </c>
      <c r="H56" s="16" t="s">
        <v>592</v>
      </c>
    </row>
    <row r="57" spans="1:8" ht="7.5" customHeight="1" x14ac:dyDescent="0.2">
      <c r="A57" s="44"/>
      <c r="B57" s="263"/>
      <c r="C57" s="44"/>
      <c r="D57" s="25"/>
      <c r="E57" s="42"/>
      <c r="F57" s="48"/>
      <c r="G57" s="52"/>
      <c r="H57" s="16"/>
    </row>
    <row r="58" spans="1:8" ht="48.5" customHeight="1" x14ac:dyDescent="0.2">
      <c r="A58" s="44"/>
      <c r="B58" s="263"/>
      <c r="C58" s="44"/>
      <c r="D58" s="85" t="s">
        <v>8</v>
      </c>
      <c r="E58" s="45" t="s">
        <v>424</v>
      </c>
      <c r="F58" s="48"/>
      <c r="G58" s="52"/>
      <c r="H58" s="290" t="s">
        <v>455</v>
      </c>
    </row>
    <row r="59" spans="1:8" ht="194" customHeight="1" x14ac:dyDescent="0.2">
      <c r="A59" s="44"/>
      <c r="C59" s="44"/>
      <c r="D59" s="85"/>
      <c r="E59" s="45" t="s">
        <v>1105</v>
      </c>
      <c r="F59" s="48"/>
      <c r="G59" s="52"/>
      <c r="H59" s="290"/>
    </row>
    <row r="60" spans="1:8" ht="62.25" customHeight="1" x14ac:dyDescent="0.2">
      <c r="A60" s="44"/>
      <c r="C60" s="44"/>
      <c r="D60" s="81"/>
      <c r="E60" s="35" t="s">
        <v>593</v>
      </c>
      <c r="G60" s="52"/>
      <c r="H60" s="16"/>
    </row>
    <row r="61" spans="1:8" ht="7.5" customHeight="1" x14ac:dyDescent="0.2">
      <c r="A61" s="34"/>
      <c r="B61" s="37"/>
      <c r="C61" s="34"/>
      <c r="D61" s="18"/>
      <c r="E61" s="18"/>
      <c r="F61" s="36"/>
      <c r="G61" s="80"/>
      <c r="H61" s="39"/>
    </row>
    <row r="62" spans="1:8" ht="7.5" customHeight="1" x14ac:dyDescent="0.2">
      <c r="A62" s="44"/>
      <c r="C62" s="44"/>
      <c r="D62" s="36"/>
      <c r="E62" s="37"/>
      <c r="G62" s="52"/>
      <c r="H62" s="16"/>
    </row>
    <row r="63" spans="1:8" ht="7.5" customHeight="1" x14ac:dyDescent="0.2">
      <c r="A63" s="44"/>
      <c r="C63" s="44"/>
      <c r="D63" s="25"/>
      <c r="E63" s="42"/>
      <c r="G63" s="52"/>
      <c r="H63" s="16"/>
    </row>
    <row r="64" spans="1:8" ht="107.25" customHeight="1" x14ac:dyDescent="0.2">
      <c r="A64" s="44">
        <v>1</v>
      </c>
      <c r="B64" s="48" t="s">
        <v>897</v>
      </c>
      <c r="C64" s="44"/>
      <c r="D64" s="44" t="s">
        <v>8</v>
      </c>
      <c r="E64" s="45" t="s">
        <v>425</v>
      </c>
      <c r="G64" s="52"/>
      <c r="H64" s="16" t="s">
        <v>456</v>
      </c>
    </row>
    <row r="65" spans="1:8" ht="189.75" customHeight="1" x14ac:dyDescent="0.2">
      <c r="A65" s="44"/>
      <c r="C65" s="44"/>
      <c r="D65" s="44"/>
      <c r="E65" s="45" t="s">
        <v>426</v>
      </c>
      <c r="F65" s="50"/>
      <c r="G65" s="52"/>
      <c r="H65" s="16"/>
    </row>
    <row r="66" spans="1:8" ht="7.5" customHeight="1" x14ac:dyDescent="0.2">
      <c r="A66" s="44"/>
      <c r="B66" s="45"/>
      <c r="D66" s="25"/>
      <c r="E66" s="42"/>
      <c r="F66" s="50"/>
      <c r="G66" s="52"/>
      <c r="H66" s="82"/>
    </row>
    <row r="67" spans="1:8" ht="339" customHeight="1" x14ac:dyDescent="0.2">
      <c r="A67" s="44"/>
      <c r="B67" s="45"/>
      <c r="C67" s="44"/>
      <c r="D67" s="44" t="s">
        <v>8</v>
      </c>
      <c r="E67" s="45" t="s">
        <v>807</v>
      </c>
      <c r="F67" s="50"/>
      <c r="G67" s="86"/>
      <c r="H67" s="16" t="s">
        <v>594</v>
      </c>
    </row>
    <row r="68" spans="1:8" ht="7.5" customHeight="1" x14ac:dyDescent="0.2">
      <c r="A68" s="44"/>
      <c r="B68" s="45"/>
      <c r="C68" s="44"/>
      <c r="D68" s="25"/>
      <c r="E68" s="42"/>
      <c r="F68" s="50"/>
      <c r="G68" s="52"/>
      <c r="H68" s="82"/>
    </row>
    <row r="69" spans="1:8" ht="56.25" customHeight="1" x14ac:dyDescent="0.2">
      <c r="A69" s="44"/>
      <c r="B69" s="45"/>
      <c r="C69" s="44"/>
      <c r="D69" s="34" t="s">
        <v>336</v>
      </c>
      <c r="E69" s="35" t="s">
        <v>338</v>
      </c>
      <c r="F69" s="50"/>
      <c r="G69" s="52"/>
      <c r="H69" s="87" t="s">
        <v>339</v>
      </c>
    </row>
    <row r="70" spans="1:8" ht="6.75" customHeight="1" x14ac:dyDescent="0.2">
      <c r="A70" s="44"/>
      <c r="B70" s="45"/>
      <c r="C70" s="44"/>
      <c r="F70" s="50"/>
      <c r="G70" s="52"/>
      <c r="H70" s="82"/>
    </row>
    <row r="71" spans="1:8" ht="56.25" customHeight="1" x14ac:dyDescent="0.2">
      <c r="A71" s="44"/>
      <c r="B71" s="45"/>
      <c r="C71" s="44"/>
      <c r="D71" s="22" t="s">
        <v>15</v>
      </c>
      <c r="E71" s="48" t="s">
        <v>364</v>
      </c>
      <c r="F71" s="50"/>
      <c r="G71" s="88" t="s">
        <v>1</v>
      </c>
      <c r="H71" s="16" t="s">
        <v>595</v>
      </c>
    </row>
    <row r="72" spans="1:8" ht="7.5" customHeight="1" x14ac:dyDescent="0.2">
      <c r="A72" s="34"/>
      <c r="B72" s="37"/>
      <c r="C72" s="34"/>
      <c r="D72" s="36"/>
      <c r="E72" s="37"/>
      <c r="F72" s="36"/>
      <c r="G72" s="47"/>
      <c r="H72" s="39"/>
    </row>
    <row r="73" spans="1:8" ht="7.5" customHeight="1" x14ac:dyDescent="0.2">
      <c r="A73" s="25"/>
      <c r="B73" s="42"/>
      <c r="C73" s="25"/>
      <c r="G73" s="51"/>
      <c r="H73" s="16"/>
    </row>
    <row r="74" spans="1:8" ht="38.25" customHeight="1" x14ac:dyDescent="0.2">
      <c r="A74" s="44">
        <v>2</v>
      </c>
      <c r="B74" s="263" t="s">
        <v>596</v>
      </c>
      <c r="C74" s="44"/>
      <c r="D74" s="22" t="s">
        <v>13</v>
      </c>
      <c r="E74" s="48" t="s">
        <v>774</v>
      </c>
      <c r="G74" s="88" t="s">
        <v>1</v>
      </c>
      <c r="H74" s="290" t="s">
        <v>592</v>
      </c>
    </row>
    <row r="75" spans="1:8" ht="7.5" customHeight="1" x14ac:dyDescent="0.2">
      <c r="A75" s="44"/>
      <c r="B75" s="263"/>
      <c r="C75" s="44"/>
      <c r="D75" s="25"/>
      <c r="E75" s="42"/>
      <c r="G75" s="52"/>
      <c r="H75" s="290"/>
    </row>
    <row r="76" spans="1:8" ht="61.5" customHeight="1" x14ac:dyDescent="0.2">
      <c r="A76" s="44"/>
      <c r="B76" s="263"/>
      <c r="C76" s="44"/>
      <c r="D76" s="44" t="s">
        <v>8</v>
      </c>
      <c r="E76" s="45" t="s">
        <v>9</v>
      </c>
      <c r="G76" s="52"/>
      <c r="H76" s="290"/>
    </row>
    <row r="77" spans="1:8" ht="7.5" customHeight="1" x14ac:dyDescent="0.2">
      <c r="A77" s="44"/>
      <c r="B77" s="45"/>
      <c r="C77" s="44"/>
      <c r="D77" s="25"/>
      <c r="E77" s="42"/>
      <c r="G77" s="52"/>
      <c r="H77" s="16"/>
    </row>
    <row r="78" spans="1:8" ht="309" customHeight="1" x14ac:dyDescent="0.2">
      <c r="A78" s="44"/>
      <c r="B78" s="45"/>
      <c r="C78" s="44"/>
      <c r="D78" s="44" t="s">
        <v>8</v>
      </c>
      <c r="E78" s="45" t="s">
        <v>1013</v>
      </c>
      <c r="G78" s="52"/>
      <c r="H78" s="16" t="s">
        <v>457</v>
      </c>
    </row>
    <row r="79" spans="1:8" ht="7.5" customHeight="1" x14ac:dyDescent="0.2">
      <c r="A79" s="44"/>
      <c r="B79" s="45"/>
      <c r="C79" s="44"/>
      <c r="D79" s="25"/>
      <c r="E79" s="42"/>
      <c r="G79" s="52"/>
      <c r="H79" s="16"/>
    </row>
    <row r="80" spans="1:8" ht="113.25" customHeight="1" x14ac:dyDescent="0.2">
      <c r="A80" s="44"/>
      <c r="B80" s="45"/>
      <c r="C80" s="44"/>
      <c r="D80" s="34" t="s">
        <v>898</v>
      </c>
      <c r="E80" s="35" t="s">
        <v>664</v>
      </c>
      <c r="G80" s="52"/>
      <c r="H80" s="87" t="s">
        <v>1140</v>
      </c>
    </row>
    <row r="81" spans="1:8" ht="8.25" customHeight="1" x14ac:dyDescent="0.2">
      <c r="A81" s="34"/>
      <c r="B81" s="35"/>
      <c r="C81" s="34"/>
      <c r="D81" s="36"/>
      <c r="E81" s="37"/>
      <c r="F81" s="36"/>
      <c r="G81" s="80"/>
      <c r="H81" s="241"/>
    </row>
    <row r="82" spans="1:8" ht="7.5" customHeight="1" x14ac:dyDescent="0.2">
      <c r="A82" s="25"/>
      <c r="B82" s="42"/>
      <c r="C82" s="25"/>
      <c r="D82" s="26"/>
      <c r="E82" s="24"/>
      <c r="F82" s="26"/>
      <c r="G82" s="43"/>
      <c r="H82" s="79"/>
    </row>
    <row r="83" spans="1:8" ht="90" customHeight="1" x14ac:dyDescent="0.2">
      <c r="A83" s="44">
        <v>3</v>
      </c>
      <c r="B83" s="45" t="s">
        <v>597</v>
      </c>
      <c r="C83" s="44"/>
      <c r="D83" s="22" t="s">
        <v>13</v>
      </c>
      <c r="E83" s="48" t="s">
        <v>88</v>
      </c>
      <c r="F83" s="50"/>
      <c r="G83" s="88" t="s">
        <v>1</v>
      </c>
      <c r="H83" s="16" t="s">
        <v>592</v>
      </c>
    </row>
    <row r="84" spans="1:8" ht="67.5" customHeight="1" x14ac:dyDescent="0.2">
      <c r="A84" s="44"/>
      <c r="B84" s="45"/>
      <c r="C84" s="44"/>
      <c r="D84" s="22" t="s">
        <v>15</v>
      </c>
      <c r="E84" s="48" t="s">
        <v>808</v>
      </c>
      <c r="G84" s="88" t="s">
        <v>1</v>
      </c>
      <c r="H84" s="16" t="s">
        <v>595</v>
      </c>
    </row>
    <row r="85" spans="1:8" ht="7.5" customHeight="1" x14ac:dyDescent="0.2">
      <c r="A85" s="34"/>
      <c r="B85" s="35"/>
      <c r="C85" s="36"/>
      <c r="D85" s="36"/>
      <c r="E85" s="37"/>
      <c r="F85" s="36"/>
      <c r="G85" s="47"/>
      <c r="H85" s="39"/>
    </row>
    <row r="86" spans="1:8" ht="7.5" customHeight="1" x14ac:dyDescent="0.2">
      <c r="A86" s="44"/>
      <c r="B86" s="45"/>
      <c r="G86" s="51"/>
      <c r="H86" s="16"/>
    </row>
    <row r="87" spans="1:8" ht="66" customHeight="1" x14ac:dyDescent="0.2">
      <c r="A87" s="44">
        <v>3</v>
      </c>
      <c r="B87" s="291" t="s">
        <v>899</v>
      </c>
      <c r="D87" s="36" t="s">
        <v>16</v>
      </c>
      <c r="E87" s="37" t="s">
        <v>432</v>
      </c>
      <c r="G87" s="88" t="s">
        <v>1</v>
      </c>
      <c r="H87" s="16" t="s">
        <v>598</v>
      </c>
    </row>
    <row r="88" spans="1:8" ht="9" customHeight="1" x14ac:dyDescent="0.2">
      <c r="A88" s="44"/>
      <c r="B88" s="291"/>
      <c r="D88" s="25"/>
      <c r="E88" s="42"/>
      <c r="G88" s="51"/>
      <c r="H88" s="16"/>
    </row>
    <row r="89" spans="1:8" ht="237.75" customHeight="1" x14ac:dyDescent="0.2">
      <c r="A89" s="44"/>
      <c r="B89" s="291"/>
      <c r="C89" s="82"/>
      <c r="D89" s="22" t="s">
        <v>8</v>
      </c>
      <c r="E89" s="45" t="s">
        <v>427</v>
      </c>
      <c r="G89" s="52"/>
      <c r="H89" s="16" t="s">
        <v>458</v>
      </c>
    </row>
    <row r="90" spans="1:8" ht="77.25" customHeight="1" x14ac:dyDescent="0.2">
      <c r="A90" s="44"/>
      <c r="C90" s="44"/>
      <c r="D90" s="44"/>
      <c r="E90" s="45" t="s">
        <v>428</v>
      </c>
      <c r="G90" s="52"/>
      <c r="H90" s="16"/>
    </row>
    <row r="91" spans="1:8" ht="137.25" customHeight="1" x14ac:dyDescent="0.2">
      <c r="A91" s="44"/>
      <c r="C91" s="44"/>
      <c r="D91" s="44"/>
      <c r="E91" s="45" t="s">
        <v>429</v>
      </c>
      <c r="G91" s="52"/>
      <c r="H91" s="16"/>
    </row>
    <row r="92" spans="1:8" ht="6" customHeight="1" x14ac:dyDescent="0.2">
      <c r="A92" s="44"/>
      <c r="C92" s="44"/>
      <c r="D92" s="34"/>
      <c r="E92" s="35"/>
      <c r="G92" s="52"/>
      <c r="H92" s="16"/>
    </row>
    <row r="93" spans="1:8" ht="7.5" customHeight="1" x14ac:dyDescent="0.2">
      <c r="A93" s="44"/>
      <c r="C93" s="44"/>
      <c r="G93" s="52"/>
      <c r="H93" s="16"/>
    </row>
    <row r="94" spans="1:8" ht="119.25" customHeight="1" x14ac:dyDescent="0.2">
      <c r="A94" s="44"/>
      <c r="C94" s="44"/>
      <c r="D94" s="22" t="s">
        <v>430</v>
      </c>
      <c r="E94" s="48" t="s">
        <v>431</v>
      </c>
      <c r="G94" s="88" t="s">
        <v>1504</v>
      </c>
      <c r="H94" s="16" t="s">
        <v>599</v>
      </c>
    </row>
    <row r="95" spans="1:8" ht="9" customHeight="1" x14ac:dyDescent="0.2">
      <c r="A95" s="34"/>
      <c r="B95" s="37"/>
      <c r="C95" s="34"/>
      <c r="D95" s="36"/>
      <c r="E95" s="37"/>
      <c r="F95" s="36"/>
      <c r="G95" s="80"/>
      <c r="H95" s="39"/>
    </row>
    <row r="96" spans="1:8" ht="7.5" customHeight="1" x14ac:dyDescent="0.2">
      <c r="A96" s="44"/>
      <c r="C96" s="44"/>
      <c r="G96" s="52"/>
      <c r="H96" s="16"/>
    </row>
    <row r="97" spans="1:8" ht="61.5" customHeight="1" x14ac:dyDescent="0.2">
      <c r="A97" s="44">
        <v>4</v>
      </c>
      <c r="B97" s="263" t="s">
        <v>600</v>
      </c>
      <c r="C97" s="44"/>
      <c r="E97" s="48" t="s">
        <v>809</v>
      </c>
      <c r="F97" s="50"/>
      <c r="G97" s="88" t="s">
        <v>1</v>
      </c>
      <c r="H97" s="16" t="s">
        <v>592</v>
      </c>
    </row>
    <row r="98" spans="1:8" ht="7.5" customHeight="1" x14ac:dyDescent="0.2">
      <c r="A98" s="44"/>
      <c r="B98" s="263"/>
      <c r="D98" s="25"/>
      <c r="E98" s="42"/>
      <c r="G98" s="52"/>
      <c r="H98" s="16"/>
    </row>
    <row r="99" spans="1:8" ht="104.25" customHeight="1" x14ac:dyDescent="0.2">
      <c r="A99" s="44"/>
      <c r="B99" s="263"/>
      <c r="D99" s="34" t="s">
        <v>8</v>
      </c>
      <c r="E99" s="35" t="s">
        <v>601</v>
      </c>
      <c r="G99" s="52"/>
      <c r="H99" s="16" t="s">
        <v>459</v>
      </c>
    </row>
    <row r="100" spans="1:8" ht="8.25" customHeight="1" x14ac:dyDescent="0.2">
      <c r="A100" s="44"/>
      <c r="B100" s="45"/>
      <c r="D100" s="44"/>
      <c r="E100" s="45"/>
      <c r="G100" s="52"/>
      <c r="H100" s="16"/>
    </row>
    <row r="101" spans="1:8" ht="87" customHeight="1" x14ac:dyDescent="0.2">
      <c r="A101" s="44"/>
      <c r="B101" s="45"/>
      <c r="D101" s="44" t="s">
        <v>374</v>
      </c>
      <c r="E101" s="45" t="s">
        <v>375</v>
      </c>
      <c r="G101" s="52"/>
      <c r="H101" s="16" t="s">
        <v>459</v>
      </c>
    </row>
    <row r="102" spans="1:8" ht="13.5" customHeight="1" x14ac:dyDescent="0.2">
      <c r="A102" s="44"/>
      <c r="B102" s="45"/>
      <c r="D102" s="25"/>
      <c r="E102" s="42"/>
      <c r="G102" s="52"/>
      <c r="H102" s="16"/>
    </row>
    <row r="103" spans="1:8" ht="61.5" customHeight="1" x14ac:dyDescent="0.2">
      <c r="A103" s="44"/>
      <c r="B103" s="45"/>
      <c r="D103" s="44" t="s">
        <v>8</v>
      </c>
      <c r="E103" s="45" t="s">
        <v>1278</v>
      </c>
      <c r="G103" s="52"/>
      <c r="H103" s="16" t="s">
        <v>602</v>
      </c>
    </row>
    <row r="104" spans="1:8" ht="7.5" customHeight="1" x14ac:dyDescent="0.2">
      <c r="A104" s="44"/>
      <c r="B104" s="45"/>
      <c r="C104" s="44"/>
      <c r="D104" s="25"/>
      <c r="E104" s="42"/>
      <c r="F104" s="50"/>
      <c r="H104" s="82"/>
    </row>
    <row r="105" spans="1:8" ht="62.25" customHeight="1" x14ac:dyDescent="0.2">
      <c r="A105" s="44"/>
      <c r="C105" s="44"/>
      <c r="D105" s="34" t="s">
        <v>129</v>
      </c>
      <c r="E105" s="35" t="s">
        <v>130</v>
      </c>
      <c r="G105" s="52"/>
      <c r="H105" s="16" t="s">
        <v>459</v>
      </c>
    </row>
    <row r="106" spans="1:8" ht="9" customHeight="1" thickBot="1" x14ac:dyDescent="0.25">
      <c r="A106" s="44"/>
      <c r="C106" s="44"/>
      <c r="F106" s="50"/>
      <c r="G106" s="52"/>
      <c r="H106" s="82"/>
    </row>
    <row r="107" spans="1:8" ht="9" customHeight="1" x14ac:dyDescent="0.2">
      <c r="A107" s="90"/>
      <c r="B107" s="91"/>
      <c r="C107" s="92"/>
      <c r="D107" s="92"/>
      <c r="E107" s="93"/>
      <c r="F107" s="94"/>
      <c r="G107" s="95"/>
      <c r="H107" s="96"/>
    </row>
    <row r="108" spans="1:8" ht="117.75" customHeight="1" thickBot="1" x14ac:dyDescent="0.25">
      <c r="A108" s="72">
        <v>5</v>
      </c>
      <c r="B108" s="73" t="s">
        <v>434</v>
      </c>
      <c r="C108" s="74"/>
      <c r="D108" s="74"/>
      <c r="E108" s="75" t="s">
        <v>855</v>
      </c>
      <c r="F108" s="97"/>
      <c r="G108" s="249" t="s">
        <v>1504</v>
      </c>
      <c r="H108" s="98" t="s">
        <v>1279</v>
      </c>
    </row>
    <row r="109" spans="1:8" ht="7.5" customHeight="1" x14ac:dyDescent="0.2">
      <c r="A109" s="44"/>
      <c r="B109" s="45"/>
      <c r="C109" s="44"/>
      <c r="F109" s="50"/>
      <c r="H109" s="16"/>
    </row>
    <row r="110" spans="1:8" ht="63" customHeight="1" x14ac:dyDescent="0.2">
      <c r="A110" s="44">
        <v>6</v>
      </c>
      <c r="B110" s="291" t="s">
        <v>603</v>
      </c>
      <c r="C110" s="44"/>
      <c r="E110" s="48" t="s">
        <v>1014</v>
      </c>
      <c r="F110" s="50"/>
      <c r="G110" s="88" t="s">
        <v>1</v>
      </c>
      <c r="H110" s="16" t="s">
        <v>604</v>
      </c>
    </row>
    <row r="111" spans="1:8" ht="7.5" customHeight="1" x14ac:dyDescent="0.2">
      <c r="A111" s="44"/>
      <c r="B111" s="300"/>
      <c r="C111" s="44"/>
      <c r="D111" s="25"/>
      <c r="E111" s="42"/>
      <c r="F111" s="50"/>
      <c r="G111" s="83"/>
      <c r="H111" s="16"/>
    </row>
    <row r="112" spans="1:8" ht="113" customHeight="1" x14ac:dyDescent="0.2">
      <c r="A112" s="44"/>
      <c r="B112" s="300"/>
      <c r="C112" s="44"/>
      <c r="D112" s="44" t="s">
        <v>129</v>
      </c>
      <c r="E112" s="45" t="s">
        <v>1139</v>
      </c>
      <c r="F112" s="50"/>
      <c r="G112" s="83"/>
      <c r="H112" s="16" t="s">
        <v>1138</v>
      </c>
    </row>
    <row r="113" spans="1:8" ht="280" customHeight="1" x14ac:dyDescent="0.2">
      <c r="A113" s="44"/>
      <c r="B113" s="242"/>
      <c r="C113" s="44"/>
      <c r="D113" s="34"/>
      <c r="E113" s="35" t="s">
        <v>1280</v>
      </c>
      <c r="F113" s="50"/>
      <c r="G113" s="83"/>
      <c r="H113" s="16"/>
    </row>
    <row r="114" spans="1:8" ht="9" customHeight="1" x14ac:dyDescent="0.2">
      <c r="A114" s="34"/>
      <c r="B114" s="35"/>
      <c r="C114" s="34"/>
      <c r="D114" s="19"/>
      <c r="E114" s="18"/>
      <c r="F114" s="46"/>
      <c r="G114" s="99"/>
      <c r="H114" s="39"/>
    </row>
    <row r="115" spans="1:8" ht="9" customHeight="1" x14ac:dyDescent="0.2">
      <c r="A115" s="25"/>
      <c r="B115" s="42"/>
      <c r="C115" s="25"/>
      <c r="D115" s="26"/>
      <c r="E115" s="24"/>
      <c r="F115" s="41"/>
      <c r="G115" s="54"/>
      <c r="H115" s="79"/>
    </row>
    <row r="116" spans="1:8" ht="185.25" customHeight="1" x14ac:dyDescent="0.2">
      <c r="A116" s="100">
        <v>7</v>
      </c>
      <c r="B116" s="56" t="s">
        <v>376</v>
      </c>
      <c r="C116" s="100"/>
      <c r="D116" s="57"/>
      <c r="E116" s="58" t="s">
        <v>435</v>
      </c>
      <c r="F116" s="101"/>
      <c r="G116" s="59" t="s">
        <v>1504</v>
      </c>
      <c r="H116" s="102" t="s">
        <v>605</v>
      </c>
    </row>
    <row r="117" spans="1:8" ht="12.75" customHeight="1" x14ac:dyDescent="0.2">
      <c r="A117" s="100"/>
      <c r="B117" s="56"/>
      <c r="C117" s="100"/>
      <c r="D117" s="103"/>
      <c r="E117" s="104"/>
      <c r="F117" s="101"/>
      <c r="G117" s="105"/>
      <c r="H117" s="102"/>
    </row>
    <row r="118" spans="1:8" ht="185.25" customHeight="1" x14ac:dyDescent="0.2">
      <c r="A118" s="100"/>
      <c r="B118" s="56"/>
      <c r="C118" s="100"/>
      <c r="D118" s="106" t="s">
        <v>377</v>
      </c>
      <c r="E118" s="107" t="s">
        <v>436</v>
      </c>
      <c r="F118" s="101"/>
      <c r="G118" s="105"/>
      <c r="H118" s="102" t="s">
        <v>460</v>
      </c>
    </row>
    <row r="119" spans="1:8" ht="12" customHeight="1" x14ac:dyDescent="0.2">
      <c r="A119" s="100"/>
      <c r="B119" s="56"/>
      <c r="C119" s="100"/>
      <c r="D119" s="103"/>
      <c r="E119" s="104"/>
      <c r="F119" s="101"/>
      <c r="G119" s="105"/>
      <c r="H119" s="102"/>
    </row>
    <row r="120" spans="1:8" ht="87" customHeight="1" x14ac:dyDescent="0.2">
      <c r="A120" s="100"/>
      <c r="B120" s="56"/>
      <c r="C120" s="100"/>
      <c r="D120" s="106" t="s">
        <v>378</v>
      </c>
      <c r="E120" s="107" t="s">
        <v>437</v>
      </c>
      <c r="F120" s="101"/>
      <c r="G120" s="105"/>
      <c r="H120" s="102" t="s">
        <v>460</v>
      </c>
    </row>
    <row r="121" spans="1:8" ht="15.75" customHeight="1" x14ac:dyDescent="0.2">
      <c r="A121" s="106"/>
      <c r="B121" s="107"/>
      <c r="C121" s="108"/>
      <c r="D121" s="108"/>
      <c r="E121" s="109"/>
      <c r="F121" s="108"/>
      <c r="G121" s="110"/>
      <c r="H121" s="111"/>
    </row>
    <row r="122" spans="1:8" ht="33" customHeight="1" x14ac:dyDescent="0.2">
      <c r="A122" s="40" t="s">
        <v>131</v>
      </c>
      <c r="B122" s="112"/>
      <c r="C122" s="19"/>
      <c r="D122" s="19"/>
      <c r="E122" s="18"/>
      <c r="F122" s="19"/>
      <c r="G122" s="20"/>
      <c r="H122" s="21"/>
    </row>
    <row r="123" spans="1:8" ht="9" customHeight="1" x14ac:dyDescent="0.2">
      <c r="A123" s="44"/>
      <c r="B123" s="1"/>
      <c r="C123" s="44"/>
      <c r="G123" s="43"/>
      <c r="H123" s="28"/>
    </row>
    <row r="124" spans="1:8" ht="72.75" customHeight="1" x14ac:dyDescent="0.2">
      <c r="A124" s="44">
        <v>1</v>
      </c>
      <c r="B124" s="291" t="s">
        <v>606</v>
      </c>
      <c r="C124" s="44"/>
      <c r="D124" s="22" t="s">
        <v>13</v>
      </c>
      <c r="E124" s="48" t="s">
        <v>438</v>
      </c>
      <c r="G124" s="88" t="s">
        <v>1</v>
      </c>
      <c r="H124" s="16" t="s">
        <v>810</v>
      </c>
    </row>
    <row r="125" spans="1:8" ht="7.5" customHeight="1" x14ac:dyDescent="0.2">
      <c r="A125" s="44"/>
      <c r="B125" s="300"/>
      <c r="D125" s="25"/>
      <c r="E125" s="42"/>
      <c r="G125" s="52"/>
      <c r="H125" s="82"/>
    </row>
    <row r="126" spans="1:8" ht="69" customHeight="1" x14ac:dyDescent="0.2">
      <c r="A126" s="44"/>
      <c r="B126" s="300"/>
      <c r="D126" s="34" t="s">
        <v>132</v>
      </c>
      <c r="E126" s="35" t="s">
        <v>439</v>
      </c>
      <c r="G126" s="52"/>
      <c r="H126" s="16" t="s">
        <v>811</v>
      </c>
    </row>
    <row r="127" spans="1:8" ht="7.5" customHeight="1" x14ac:dyDescent="0.2">
      <c r="A127" s="44"/>
      <c r="B127" s="45"/>
      <c r="C127" s="44"/>
      <c r="D127" s="25"/>
      <c r="E127" s="42"/>
      <c r="G127" s="52"/>
      <c r="H127" s="82"/>
    </row>
    <row r="128" spans="1:8" ht="168" customHeight="1" x14ac:dyDescent="0.2">
      <c r="A128" s="44"/>
      <c r="C128" s="44"/>
      <c r="D128" s="44" t="s">
        <v>379</v>
      </c>
      <c r="E128" s="45" t="s">
        <v>440</v>
      </c>
      <c r="F128" s="50"/>
      <c r="H128" s="16" t="s">
        <v>461</v>
      </c>
    </row>
    <row r="129" spans="1:8" ht="59.25" customHeight="1" x14ac:dyDescent="0.2">
      <c r="A129" s="44"/>
      <c r="B129" s="45"/>
      <c r="C129" s="44"/>
      <c r="D129" s="44"/>
      <c r="E129" s="45" t="s">
        <v>441</v>
      </c>
      <c r="F129" s="50"/>
      <c r="G129" s="52"/>
      <c r="H129" s="16"/>
    </row>
    <row r="130" spans="1:8" ht="105" customHeight="1" x14ac:dyDescent="0.2">
      <c r="A130" s="44" t="s">
        <v>87</v>
      </c>
      <c r="B130" s="48" t="s">
        <v>87</v>
      </c>
      <c r="C130" s="44"/>
      <c r="D130" s="44"/>
      <c r="E130" s="45" t="s">
        <v>442</v>
      </c>
      <c r="F130" s="82"/>
      <c r="G130" s="52"/>
      <c r="H130" s="16"/>
    </row>
    <row r="131" spans="1:8" ht="6" customHeight="1" x14ac:dyDescent="0.2">
      <c r="A131" s="44"/>
      <c r="C131" s="44"/>
      <c r="D131" s="25"/>
      <c r="E131" s="42"/>
      <c r="F131" s="82"/>
      <c r="G131" s="52"/>
      <c r="H131" s="16"/>
    </row>
    <row r="132" spans="1:8" ht="51.75" customHeight="1" x14ac:dyDescent="0.2">
      <c r="A132" s="44"/>
      <c r="C132" s="44"/>
      <c r="D132" s="44" t="s">
        <v>380</v>
      </c>
      <c r="E132" s="45" t="s">
        <v>443</v>
      </c>
      <c r="F132" s="82"/>
      <c r="G132" s="52"/>
      <c r="H132" s="16"/>
    </row>
    <row r="133" spans="1:8" ht="7.5" customHeight="1" x14ac:dyDescent="0.2">
      <c r="A133" s="44"/>
      <c r="C133" s="44"/>
      <c r="D133" s="25"/>
      <c r="E133" s="42"/>
      <c r="F133" s="82"/>
      <c r="G133" s="52"/>
      <c r="H133" s="16"/>
    </row>
    <row r="134" spans="1:8" ht="78.75" customHeight="1" x14ac:dyDescent="0.2">
      <c r="A134" s="44" t="s">
        <v>87</v>
      </c>
      <c r="B134" s="48" t="s">
        <v>87</v>
      </c>
      <c r="C134" s="44"/>
      <c r="D134" s="34" t="s">
        <v>86</v>
      </c>
      <c r="E134" s="35" t="s">
        <v>989</v>
      </c>
      <c r="F134" s="82"/>
      <c r="G134" s="52"/>
      <c r="H134" s="16"/>
    </row>
    <row r="135" spans="1:8" ht="7.5" customHeight="1" x14ac:dyDescent="0.2">
      <c r="A135" s="34"/>
      <c r="B135" s="35"/>
      <c r="C135" s="36"/>
      <c r="D135" s="19"/>
      <c r="E135" s="18"/>
      <c r="F135" s="36"/>
      <c r="G135" s="80"/>
      <c r="H135" s="39"/>
    </row>
    <row r="136" spans="1:8" ht="7.5" customHeight="1" x14ac:dyDescent="0.2">
      <c r="A136" s="25"/>
      <c r="B136" s="42"/>
      <c r="C136" s="26"/>
      <c r="D136" s="26"/>
      <c r="E136" s="24"/>
      <c r="F136" s="26"/>
      <c r="G136" s="43"/>
      <c r="H136" s="79"/>
    </row>
    <row r="137" spans="1:8" ht="90.75" customHeight="1" x14ac:dyDescent="0.2">
      <c r="A137" s="44">
        <v>1</v>
      </c>
      <c r="B137" s="291" t="s">
        <v>900</v>
      </c>
      <c r="D137" s="22" t="s">
        <v>15</v>
      </c>
      <c r="E137" s="48" t="s">
        <v>444</v>
      </c>
      <c r="G137" s="88" t="s">
        <v>1504</v>
      </c>
      <c r="H137" s="16" t="s">
        <v>812</v>
      </c>
    </row>
    <row r="138" spans="1:8" ht="7.5" customHeight="1" x14ac:dyDescent="0.2">
      <c r="A138" s="44"/>
      <c r="B138" s="300"/>
      <c r="D138" s="113"/>
      <c r="E138" s="114"/>
      <c r="G138" s="52"/>
      <c r="H138" s="115"/>
    </row>
    <row r="139" spans="1:8" ht="122.25" customHeight="1" x14ac:dyDescent="0.2">
      <c r="A139" s="44"/>
      <c r="B139" s="300"/>
      <c r="D139" s="34" t="s">
        <v>273</v>
      </c>
      <c r="E139" s="35" t="s">
        <v>607</v>
      </c>
      <c r="F139" s="50"/>
      <c r="G139" s="52"/>
      <c r="H139" s="16"/>
    </row>
    <row r="140" spans="1:8" ht="9" customHeight="1" x14ac:dyDescent="0.2">
      <c r="A140" s="34"/>
      <c r="B140" s="35"/>
      <c r="C140" s="36"/>
      <c r="D140" s="36"/>
      <c r="E140" s="37"/>
      <c r="F140" s="36"/>
      <c r="G140" s="80"/>
      <c r="H140" s="39"/>
    </row>
    <row r="141" spans="1:8" ht="9" customHeight="1" x14ac:dyDescent="0.2">
      <c r="A141" s="25"/>
      <c r="B141" s="24"/>
      <c r="C141" s="25"/>
      <c r="D141" s="26"/>
      <c r="E141" s="24"/>
      <c r="F141" s="26"/>
      <c r="G141" s="43"/>
      <c r="H141" s="28"/>
    </row>
    <row r="142" spans="1:8" ht="76.5" customHeight="1" x14ac:dyDescent="0.2">
      <c r="A142" s="44">
        <v>2</v>
      </c>
      <c r="B142" s="291" t="s">
        <v>608</v>
      </c>
      <c r="C142" s="44"/>
      <c r="E142" s="48" t="s">
        <v>133</v>
      </c>
      <c r="G142" s="88" t="s">
        <v>1</v>
      </c>
      <c r="H142" s="16" t="s">
        <v>609</v>
      </c>
    </row>
    <row r="143" spans="1:8" ht="7.5" customHeight="1" x14ac:dyDescent="0.2">
      <c r="A143" s="44"/>
      <c r="B143" s="300"/>
      <c r="C143" s="44"/>
      <c r="D143" s="25"/>
      <c r="E143" s="42"/>
      <c r="F143" s="50"/>
      <c r="G143" s="52"/>
      <c r="H143" s="82"/>
    </row>
    <row r="144" spans="1:8" ht="81.75" customHeight="1" x14ac:dyDescent="0.2">
      <c r="A144" s="44"/>
      <c r="B144" s="300"/>
      <c r="C144" s="44"/>
      <c r="D144" s="34" t="s">
        <v>132</v>
      </c>
      <c r="E144" s="35" t="s">
        <v>134</v>
      </c>
      <c r="F144" s="50"/>
      <c r="G144" s="52"/>
      <c r="H144" s="16" t="s">
        <v>609</v>
      </c>
    </row>
    <row r="145" spans="1:8" ht="7.5" customHeight="1" x14ac:dyDescent="0.2">
      <c r="A145" s="44"/>
      <c r="C145" s="44"/>
      <c r="D145" s="25"/>
      <c r="E145" s="42"/>
      <c r="F145" s="50"/>
      <c r="H145" s="16"/>
    </row>
    <row r="146" spans="1:8" ht="75.75" customHeight="1" x14ac:dyDescent="0.2">
      <c r="A146" s="44"/>
      <c r="B146" s="45"/>
      <c r="C146" s="44"/>
      <c r="D146" s="34" t="s">
        <v>129</v>
      </c>
      <c r="E146" s="35" t="s">
        <v>990</v>
      </c>
      <c r="F146" s="50"/>
      <c r="G146" s="52"/>
      <c r="H146" s="16" t="s">
        <v>462</v>
      </c>
    </row>
    <row r="147" spans="1:8" ht="7.5" customHeight="1" x14ac:dyDescent="0.2">
      <c r="A147" s="44"/>
      <c r="C147" s="44"/>
      <c r="F147" s="50"/>
      <c r="H147" s="82"/>
    </row>
    <row r="148" spans="1:8" ht="7.5" customHeight="1" x14ac:dyDescent="0.2">
      <c r="A148" s="25"/>
      <c r="B148" s="24"/>
      <c r="C148" s="25"/>
      <c r="D148" s="26"/>
      <c r="E148" s="24"/>
      <c r="F148" s="41"/>
      <c r="G148" s="54"/>
      <c r="H148" s="28"/>
    </row>
    <row r="149" spans="1:8" ht="78.75" customHeight="1" x14ac:dyDescent="0.2">
      <c r="A149" s="34">
        <v>3</v>
      </c>
      <c r="B149" s="35" t="s">
        <v>610</v>
      </c>
      <c r="C149" s="34"/>
      <c r="D149" s="36"/>
      <c r="E149" s="37" t="s">
        <v>135</v>
      </c>
      <c r="F149" s="46"/>
      <c r="G149" s="247" t="s">
        <v>1</v>
      </c>
      <c r="H149" s="16" t="s">
        <v>609</v>
      </c>
    </row>
    <row r="150" spans="1:8" ht="7.5" customHeight="1" x14ac:dyDescent="0.2">
      <c r="A150" s="44"/>
      <c r="C150" s="44"/>
      <c r="F150" s="50"/>
      <c r="G150" s="43"/>
      <c r="H150" s="79"/>
    </row>
    <row r="151" spans="1:8" ht="149.25" customHeight="1" thickBot="1" x14ac:dyDescent="0.25">
      <c r="A151" s="44">
        <v>4</v>
      </c>
      <c r="B151" s="45" t="s">
        <v>611</v>
      </c>
      <c r="C151" s="44"/>
      <c r="E151" s="48" t="s">
        <v>136</v>
      </c>
      <c r="F151" s="50"/>
      <c r="G151" s="88" t="s">
        <v>1</v>
      </c>
      <c r="H151" s="16" t="s">
        <v>463</v>
      </c>
    </row>
    <row r="152" spans="1:8" ht="7.5" customHeight="1" x14ac:dyDescent="0.2">
      <c r="A152" s="116"/>
      <c r="B152" s="117"/>
      <c r="C152" s="118"/>
      <c r="D152" s="118"/>
      <c r="E152" s="119"/>
      <c r="F152" s="120"/>
      <c r="G152" s="121"/>
      <c r="H152" s="122"/>
    </row>
    <row r="153" spans="1:8" ht="120" customHeight="1" thickBot="1" x14ac:dyDescent="0.25">
      <c r="A153" s="72">
        <v>5</v>
      </c>
      <c r="B153" s="73" t="s">
        <v>447</v>
      </c>
      <c r="C153" s="74"/>
      <c r="D153" s="74"/>
      <c r="E153" s="75" t="s">
        <v>856</v>
      </c>
      <c r="F153" s="97"/>
      <c r="G153" s="123"/>
      <c r="H153" s="98" t="s">
        <v>1281</v>
      </c>
    </row>
    <row r="154" spans="1:8" ht="7.5" customHeight="1" x14ac:dyDescent="0.2">
      <c r="A154" s="44"/>
      <c r="B154" s="45"/>
      <c r="C154" s="44"/>
      <c r="F154" s="50"/>
      <c r="H154" s="16"/>
    </row>
    <row r="155" spans="1:8" ht="58.5" customHeight="1" x14ac:dyDescent="0.2">
      <c r="A155" s="100">
        <v>6</v>
      </c>
      <c r="B155" s="315" t="s">
        <v>381</v>
      </c>
      <c r="C155" s="100"/>
      <c r="D155" s="57"/>
      <c r="E155" s="58" t="s">
        <v>382</v>
      </c>
      <c r="F155" s="101"/>
      <c r="G155" s="59" t="s">
        <v>1504</v>
      </c>
      <c r="H155" s="102" t="s">
        <v>464</v>
      </c>
    </row>
    <row r="156" spans="1:8" ht="12.75" customHeight="1" x14ac:dyDescent="0.2">
      <c r="A156" s="100"/>
      <c r="B156" s="315"/>
      <c r="C156" s="100"/>
      <c r="D156" s="103"/>
      <c r="E156" s="104"/>
      <c r="F156" s="101"/>
      <c r="G156" s="105"/>
      <c r="H156" s="102"/>
    </row>
    <row r="157" spans="1:8" ht="61.5" customHeight="1" x14ac:dyDescent="0.2">
      <c r="A157" s="100"/>
      <c r="B157" s="315"/>
      <c r="C157" s="100"/>
      <c r="D157" s="106" t="s">
        <v>383</v>
      </c>
      <c r="E157" s="107" t="s">
        <v>445</v>
      </c>
      <c r="F157" s="101"/>
      <c r="G157" s="105"/>
      <c r="H157" s="102"/>
    </row>
    <row r="158" spans="1:8" ht="12.75" customHeight="1" x14ac:dyDescent="0.2">
      <c r="A158" s="100"/>
      <c r="B158" s="315"/>
      <c r="C158" s="100"/>
      <c r="D158" s="103"/>
      <c r="E158" s="104"/>
      <c r="F158" s="101"/>
      <c r="G158" s="105"/>
      <c r="H158" s="102"/>
    </row>
    <row r="159" spans="1:8" ht="86.25" customHeight="1" x14ac:dyDescent="0.2">
      <c r="A159" s="100"/>
      <c r="B159" s="315"/>
      <c r="C159" s="100"/>
      <c r="D159" s="106" t="s">
        <v>86</v>
      </c>
      <c r="E159" s="107" t="s">
        <v>446</v>
      </c>
      <c r="F159" s="101"/>
      <c r="G159" s="105"/>
      <c r="H159" s="102"/>
    </row>
    <row r="160" spans="1:8" ht="5.25" customHeight="1" x14ac:dyDescent="0.2">
      <c r="A160" s="34"/>
      <c r="B160" s="35"/>
      <c r="C160" s="36"/>
      <c r="D160" s="36"/>
      <c r="E160" s="37"/>
      <c r="F160" s="36"/>
      <c r="G160" s="47"/>
      <c r="H160" s="39"/>
    </row>
    <row r="161" spans="1:8" ht="33" customHeight="1" x14ac:dyDescent="0.2">
      <c r="A161" s="78" t="s">
        <v>137</v>
      </c>
      <c r="B161" s="124"/>
      <c r="C161" s="19"/>
      <c r="D161" s="19"/>
      <c r="E161" s="18"/>
      <c r="F161" s="19"/>
      <c r="G161" s="20"/>
      <c r="H161" s="21"/>
    </row>
    <row r="162" spans="1:8" ht="9" customHeight="1" x14ac:dyDescent="0.2">
      <c r="A162" s="44"/>
      <c r="B162" s="1"/>
      <c r="C162" s="44"/>
      <c r="F162" s="50"/>
      <c r="G162" s="54"/>
      <c r="H162" s="82"/>
    </row>
    <row r="163" spans="1:8" ht="99.75" customHeight="1" x14ac:dyDescent="0.2">
      <c r="A163" s="44">
        <v>1</v>
      </c>
      <c r="B163" s="45" t="s">
        <v>138</v>
      </c>
      <c r="C163" s="44"/>
      <c r="E163" s="48" t="s">
        <v>139</v>
      </c>
      <c r="F163" s="50"/>
      <c r="G163" s="88" t="s">
        <v>1</v>
      </c>
      <c r="H163" s="16" t="s">
        <v>612</v>
      </c>
    </row>
    <row r="164" spans="1:8" ht="7.5" customHeight="1" x14ac:dyDescent="0.2">
      <c r="A164" s="44"/>
      <c r="C164" s="44"/>
      <c r="D164" s="25"/>
      <c r="E164" s="42"/>
      <c r="F164" s="50"/>
      <c r="H164" s="82"/>
    </row>
    <row r="165" spans="1:8" ht="151.5" customHeight="1" x14ac:dyDescent="0.2">
      <c r="A165" s="44"/>
      <c r="C165" s="44"/>
      <c r="D165" s="34" t="s">
        <v>140</v>
      </c>
      <c r="E165" s="35" t="s">
        <v>824</v>
      </c>
      <c r="F165" s="50"/>
      <c r="H165" s="16" t="s">
        <v>1015</v>
      </c>
    </row>
    <row r="166" spans="1:8" ht="7.5" customHeight="1" x14ac:dyDescent="0.2">
      <c r="A166" s="44"/>
      <c r="C166" s="44"/>
      <c r="D166" s="25"/>
      <c r="E166" s="42"/>
      <c r="F166" s="50"/>
      <c r="H166" s="16"/>
    </row>
    <row r="167" spans="1:8" ht="51.75" customHeight="1" x14ac:dyDescent="0.2">
      <c r="A167" s="44"/>
      <c r="C167" s="44"/>
      <c r="D167" s="34" t="s">
        <v>140</v>
      </c>
      <c r="E167" s="35" t="s">
        <v>141</v>
      </c>
      <c r="F167" s="50"/>
      <c r="H167" s="82"/>
    </row>
    <row r="168" spans="1:8" ht="7.5" customHeight="1" x14ac:dyDescent="0.2">
      <c r="A168" s="44"/>
      <c r="C168" s="44"/>
      <c r="D168" s="44"/>
      <c r="E168" s="45"/>
      <c r="F168" s="50"/>
      <c r="H168" s="16"/>
    </row>
    <row r="169" spans="1:8" ht="91.5" customHeight="1" x14ac:dyDescent="0.2">
      <c r="A169" s="44"/>
      <c r="C169" s="82"/>
      <c r="D169" s="34" t="s">
        <v>132</v>
      </c>
      <c r="E169" s="35" t="s">
        <v>825</v>
      </c>
      <c r="F169" s="82"/>
      <c r="H169" s="16" t="s">
        <v>821</v>
      </c>
    </row>
    <row r="170" spans="1:8" ht="7.5" customHeight="1" x14ac:dyDescent="0.2">
      <c r="A170" s="34"/>
      <c r="B170" s="35"/>
      <c r="C170" s="34"/>
      <c r="D170" s="36"/>
      <c r="E170" s="37"/>
      <c r="F170" s="46"/>
      <c r="G170" s="99"/>
      <c r="H170" s="125"/>
    </row>
    <row r="171" spans="1:8" ht="7.5" customHeight="1" x14ac:dyDescent="0.2">
      <c r="A171" s="44"/>
      <c r="C171" s="44"/>
      <c r="F171" s="50"/>
      <c r="H171" s="82"/>
    </row>
    <row r="172" spans="1:8" ht="32.25" customHeight="1" x14ac:dyDescent="0.2">
      <c r="A172" s="44">
        <v>2</v>
      </c>
      <c r="B172" s="45" t="s">
        <v>142</v>
      </c>
      <c r="C172" s="44"/>
      <c r="E172" s="22" t="s">
        <v>143</v>
      </c>
      <c r="F172" s="50"/>
      <c r="G172" s="88" t="s">
        <v>126</v>
      </c>
      <c r="H172" s="296" t="s">
        <v>613</v>
      </c>
    </row>
    <row r="173" spans="1:8" ht="7.5" customHeight="1" x14ac:dyDescent="0.2">
      <c r="A173" s="44"/>
      <c r="B173" s="45"/>
      <c r="D173" s="25"/>
      <c r="E173" s="41"/>
      <c r="F173" s="50"/>
      <c r="G173" s="52"/>
      <c r="H173" s="304"/>
    </row>
    <row r="174" spans="1:8" ht="59.25" customHeight="1" x14ac:dyDescent="0.2">
      <c r="A174" s="44"/>
      <c r="B174" s="45"/>
      <c r="D174" s="44" t="s">
        <v>140</v>
      </c>
      <c r="E174" s="45" t="s">
        <v>144</v>
      </c>
      <c r="F174" s="50"/>
      <c r="G174" s="52"/>
      <c r="H174" s="304"/>
    </row>
    <row r="175" spans="1:8" ht="7.5" customHeight="1" x14ac:dyDescent="0.2">
      <c r="A175" s="44"/>
      <c r="B175" s="45"/>
      <c r="D175" s="25"/>
      <c r="E175" s="42"/>
      <c r="F175" s="50"/>
      <c r="H175" s="16"/>
    </row>
    <row r="176" spans="1:8" ht="116.25" customHeight="1" x14ac:dyDescent="0.2">
      <c r="A176" s="44"/>
      <c r="B176" s="45"/>
      <c r="D176" s="34" t="s">
        <v>140</v>
      </c>
      <c r="E176" s="35" t="s">
        <v>274</v>
      </c>
      <c r="F176" s="50"/>
      <c r="G176" s="52"/>
      <c r="H176" s="16" t="s">
        <v>1016</v>
      </c>
    </row>
    <row r="177" spans="1:10" ht="7.5" customHeight="1" x14ac:dyDescent="0.2">
      <c r="A177" s="34"/>
      <c r="B177" s="37"/>
      <c r="C177" s="34"/>
      <c r="D177" s="36"/>
      <c r="E177" s="37"/>
      <c r="F177" s="46"/>
      <c r="G177" s="99"/>
      <c r="H177" s="39"/>
    </row>
    <row r="178" spans="1:10" ht="7.5" customHeight="1" x14ac:dyDescent="0.2">
      <c r="A178" s="25"/>
      <c r="B178" s="24"/>
      <c r="C178" s="25"/>
      <c r="D178" s="26"/>
      <c r="E178" s="24"/>
      <c r="F178" s="41"/>
      <c r="G178" s="54"/>
      <c r="H178" s="28"/>
    </row>
    <row r="179" spans="1:10" ht="95.25" customHeight="1" x14ac:dyDescent="0.2">
      <c r="A179" s="34">
        <v>3</v>
      </c>
      <c r="B179" s="35" t="s">
        <v>145</v>
      </c>
      <c r="C179" s="34"/>
      <c r="D179" s="36"/>
      <c r="E179" s="37" t="s">
        <v>146</v>
      </c>
      <c r="F179" s="46"/>
      <c r="G179" s="247" t="s">
        <v>1505</v>
      </c>
      <c r="H179" s="39" t="s">
        <v>614</v>
      </c>
      <c r="J179" s="48"/>
    </row>
    <row r="180" spans="1:10" ht="7.5" customHeight="1" x14ac:dyDescent="0.2">
      <c r="A180" s="44"/>
      <c r="C180" s="44"/>
      <c r="F180" s="50"/>
      <c r="H180" s="16"/>
      <c r="J180" s="244"/>
    </row>
    <row r="181" spans="1:10" ht="70.5" customHeight="1" x14ac:dyDescent="0.2">
      <c r="A181" s="44">
        <v>4</v>
      </c>
      <c r="B181" s="48" t="s">
        <v>147</v>
      </c>
      <c r="C181" s="44"/>
      <c r="D181" s="22" t="s">
        <v>148</v>
      </c>
      <c r="E181" s="48" t="s">
        <v>149</v>
      </c>
      <c r="F181" s="50"/>
      <c r="G181" s="88" t="s">
        <v>1</v>
      </c>
      <c r="H181" s="290" t="s">
        <v>615</v>
      </c>
      <c r="J181" s="244"/>
    </row>
    <row r="182" spans="1:10" ht="57" customHeight="1" x14ac:dyDescent="0.2">
      <c r="A182" s="34"/>
      <c r="B182" s="35"/>
      <c r="C182" s="34"/>
      <c r="D182" s="36" t="s">
        <v>150</v>
      </c>
      <c r="E182" s="37" t="s">
        <v>98</v>
      </c>
      <c r="F182" s="46"/>
      <c r="G182" s="247" t="s">
        <v>1</v>
      </c>
      <c r="H182" s="311"/>
    </row>
    <row r="183" spans="1:10" ht="7.5" customHeight="1" x14ac:dyDescent="0.2">
      <c r="A183" s="44"/>
      <c r="C183" s="44"/>
      <c r="F183" s="50"/>
      <c r="H183" s="127"/>
    </row>
    <row r="184" spans="1:10" ht="103.5" customHeight="1" x14ac:dyDescent="0.2">
      <c r="A184" s="44">
        <v>5</v>
      </c>
      <c r="B184" s="48" t="s">
        <v>151</v>
      </c>
      <c r="C184" s="44"/>
      <c r="D184" s="22" t="s">
        <v>148</v>
      </c>
      <c r="E184" s="48" t="s">
        <v>152</v>
      </c>
      <c r="F184" s="50"/>
      <c r="G184" s="88" t="s">
        <v>1</v>
      </c>
      <c r="H184" s="16" t="s">
        <v>616</v>
      </c>
    </row>
    <row r="185" spans="1:10" ht="99.75" customHeight="1" x14ac:dyDescent="0.2">
      <c r="A185" s="34"/>
      <c r="B185" s="35"/>
      <c r="C185" s="34"/>
      <c r="D185" s="36" t="s">
        <v>150</v>
      </c>
      <c r="E185" s="37" t="s">
        <v>1282</v>
      </c>
      <c r="F185" s="46"/>
      <c r="G185" s="247" t="s">
        <v>1</v>
      </c>
      <c r="H185" s="39"/>
    </row>
    <row r="186" spans="1:10" ht="7.5" customHeight="1" x14ac:dyDescent="0.2">
      <c r="A186" s="44"/>
      <c r="C186" s="44"/>
      <c r="F186" s="50"/>
      <c r="H186" s="16"/>
    </row>
    <row r="187" spans="1:10" ht="84" customHeight="1" x14ac:dyDescent="0.2">
      <c r="A187" s="44">
        <v>6</v>
      </c>
      <c r="B187" s="45" t="s">
        <v>153</v>
      </c>
      <c r="C187" s="44"/>
      <c r="E187" s="48" t="s">
        <v>154</v>
      </c>
      <c r="F187" s="50"/>
      <c r="G187" s="88" t="s">
        <v>1</v>
      </c>
      <c r="H187" s="16" t="s">
        <v>617</v>
      </c>
    </row>
    <row r="188" spans="1:10" ht="7.5" customHeight="1" x14ac:dyDescent="0.2">
      <c r="A188" s="34"/>
      <c r="B188" s="37"/>
      <c r="C188" s="34"/>
      <c r="D188" s="36"/>
      <c r="E188" s="37"/>
      <c r="F188" s="46"/>
      <c r="G188" s="99"/>
      <c r="H188" s="39"/>
    </row>
    <row r="189" spans="1:10" ht="7.5" customHeight="1" x14ac:dyDescent="0.2">
      <c r="A189" s="44"/>
      <c r="C189" s="44"/>
      <c r="F189" s="50"/>
      <c r="G189" s="52"/>
      <c r="H189" s="16"/>
    </row>
    <row r="190" spans="1:10" ht="99" customHeight="1" x14ac:dyDescent="0.2">
      <c r="A190" s="44">
        <v>7</v>
      </c>
      <c r="B190" s="48" t="s">
        <v>155</v>
      </c>
      <c r="C190" s="44"/>
      <c r="D190" s="22" t="s">
        <v>148</v>
      </c>
      <c r="E190" s="48" t="s">
        <v>156</v>
      </c>
      <c r="F190" s="50"/>
      <c r="G190" s="88" t="s">
        <v>1</v>
      </c>
      <c r="H190" s="16" t="s">
        <v>618</v>
      </c>
    </row>
    <row r="191" spans="1:10" ht="85.5" customHeight="1" x14ac:dyDescent="0.2">
      <c r="A191" s="34"/>
      <c r="B191" s="35"/>
      <c r="C191" s="34"/>
      <c r="D191" s="36" t="s">
        <v>150</v>
      </c>
      <c r="E191" s="37" t="s">
        <v>157</v>
      </c>
      <c r="F191" s="46"/>
      <c r="G191" s="247" t="s">
        <v>1</v>
      </c>
      <c r="H191" s="39"/>
    </row>
    <row r="192" spans="1:10" ht="9" customHeight="1" x14ac:dyDescent="0.2">
      <c r="A192" s="25"/>
      <c r="B192" s="42"/>
      <c r="C192" s="25"/>
      <c r="D192" s="26"/>
      <c r="E192" s="24"/>
      <c r="F192" s="41"/>
      <c r="G192" s="43"/>
      <c r="H192" s="79"/>
    </row>
    <row r="193" spans="1:9" ht="158.25" customHeight="1" x14ac:dyDescent="0.2">
      <c r="A193" s="34">
        <v>8</v>
      </c>
      <c r="B193" s="35" t="s">
        <v>158</v>
      </c>
      <c r="C193" s="34"/>
      <c r="D193" s="36"/>
      <c r="E193" s="37" t="s">
        <v>448</v>
      </c>
      <c r="F193" s="46"/>
      <c r="G193" s="247" t="s">
        <v>1</v>
      </c>
      <c r="H193" s="39" t="s">
        <v>619</v>
      </c>
    </row>
    <row r="194" spans="1:9" ht="7.5" customHeight="1" x14ac:dyDescent="0.2">
      <c r="A194" s="44"/>
      <c r="C194" s="44"/>
      <c r="F194" s="50"/>
      <c r="G194" s="52"/>
      <c r="H194" s="16"/>
    </row>
    <row r="195" spans="1:9" ht="109.5" customHeight="1" x14ac:dyDescent="0.2">
      <c r="A195" s="34">
        <v>9</v>
      </c>
      <c r="B195" s="37" t="s">
        <v>159</v>
      </c>
      <c r="C195" s="34"/>
      <c r="D195" s="36"/>
      <c r="E195" s="37" t="s">
        <v>160</v>
      </c>
      <c r="F195" s="46"/>
      <c r="G195" s="247" t="s">
        <v>1</v>
      </c>
      <c r="H195" s="39" t="s">
        <v>620</v>
      </c>
    </row>
    <row r="196" spans="1:9" ht="7.5" customHeight="1" x14ac:dyDescent="0.2">
      <c r="A196" s="44"/>
      <c r="B196" s="45"/>
      <c r="C196" s="44"/>
      <c r="F196" s="50"/>
      <c r="G196" s="52"/>
      <c r="H196" s="82"/>
    </row>
    <row r="197" spans="1:9" ht="99.75" customHeight="1" x14ac:dyDescent="0.2">
      <c r="A197" s="44">
        <v>10</v>
      </c>
      <c r="B197" s="48" t="s">
        <v>161</v>
      </c>
      <c r="C197" s="44"/>
      <c r="E197" s="48" t="s">
        <v>162</v>
      </c>
      <c r="F197" s="50"/>
      <c r="G197" s="88" t="s">
        <v>1</v>
      </c>
      <c r="H197" s="16" t="s">
        <v>621</v>
      </c>
    </row>
    <row r="198" spans="1:9" ht="7.5" customHeight="1" x14ac:dyDescent="0.2">
      <c r="A198" s="44"/>
      <c r="C198" s="44"/>
      <c r="D198" s="25"/>
      <c r="E198" s="42"/>
      <c r="F198" s="82"/>
      <c r="H198" s="16"/>
    </row>
    <row r="199" spans="1:9" ht="102" customHeight="1" x14ac:dyDescent="0.2">
      <c r="A199" s="44"/>
      <c r="B199" s="45"/>
      <c r="D199" s="34" t="s">
        <v>132</v>
      </c>
      <c r="E199" s="35" t="s">
        <v>449</v>
      </c>
      <c r="F199" s="82"/>
      <c r="H199" s="16" t="s">
        <v>1017</v>
      </c>
      <c r="I199" s="48"/>
    </row>
    <row r="200" spans="1:9" ht="7.5" customHeight="1" x14ac:dyDescent="0.2">
      <c r="A200" s="44"/>
      <c r="B200" s="45"/>
      <c r="C200" s="50"/>
      <c r="D200" s="44"/>
      <c r="E200" s="42"/>
      <c r="F200" s="82"/>
      <c r="H200" s="16"/>
    </row>
    <row r="201" spans="1:9" ht="84" customHeight="1" x14ac:dyDescent="0.2">
      <c r="A201" s="44"/>
      <c r="B201" s="45"/>
      <c r="D201" s="34" t="s">
        <v>132</v>
      </c>
      <c r="E201" s="35" t="s">
        <v>163</v>
      </c>
      <c r="F201" s="82"/>
      <c r="H201" s="16"/>
    </row>
    <row r="202" spans="1:9" ht="15" customHeight="1" x14ac:dyDescent="0.2">
      <c r="A202" s="34"/>
      <c r="B202" s="46"/>
      <c r="C202" s="34"/>
      <c r="D202" s="36"/>
      <c r="E202" s="37"/>
      <c r="F202" s="46"/>
      <c r="G202" s="99"/>
      <c r="H202" s="125"/>
    </row>
    <row r="203" spans="1:9" ht="9" customHeight="1" x14ac:dyDescent="0.2">
      <c r="A203" s="44"/>
      <c r="B203" s="22"/>
      <c r="C203" s="44"/>
      <c r="F203" s="50"/>
      <c r="H203" s="82"/>
    </row>
    <row r="204" spans="1:9" ht="82.5" customHeight="1" x14ac:dyDescent="0.2">
      <c r="A204" s="44">
        <v>11</v>
      </c>
      <c r="B204" s="45" t="s">
        <v>164</v>
      </c>
      <c r="D204" s="22" t="s">
        <v>148</v>
      </c>
      <c r="E204" s="48" t="s">
        <v>165</v>
      </c>
      <c r="F204" s="50"/>
      <c r="G204" s="88" t="s">
        <v>1</v>
      </c>
      <c r="H204" s="16" t="s">
        <v>622</v>
      </c>
    </row>
    <row r="205" spans="1:9" ht="7.5" customHeight="1" x14ac:dyDescent="0.2">
      <c r="A205" s="44"/>
      <c r="B205" s="45"/>
      <c r="D205" s="25"/>
      <c r="E205" s="42"/>
      <c r="F205" s="50"/>
      <c r="G205" s="126"/>
      <c r="H205" s="16"/>
    </row>
    <row r="206" spans="1:9" ht="81.75" customHeight="1" x14ac:dyDescent="0.2">
      <c r="A206" s="44"/>
      <c r="B206" s="45"/>
      <c r="D206" s="34" t="s">
        <v>132</v>
      </c>
      <c r="E206" s="35" t="s">
        <v>166</v>
      </c>
      <c r="F206" s="50"/>
      <c r="H206" s="16" t="s">
        <v>1018</v>
      </c>
    </row>
    <row r="207" spans="1:9" ht="7.5" customHeight="1" x14ac:dyDescent="0.2">
      <c r="A207" s="44"/>
      <c r="C207" s="44"/>
      <c r="D207" s="25"/>
      <c r="E207" s="42"/>
      <c r="F207" s="50"/>
      <c r="H207" s="82"/>
    </row>
    <row r="208" spans="1:9" ht="98.25" customHeight="1" x14ac:dyDescent="0.2">
      <c r="A208" s="44"/>
      <c r="C208" s="44"/>
      <c r="D208" s="34" t="s">
        <v>7</v>
      </c>
      <c r="E208" s="35" t="s">
        <v>813</v>
      </c>
      <c r="F208" s="50"/>
      <c r="H208" s="16"/>
    </row>
    <row r="209" spans="1:8" ht="9" customHeight="1" x14ac:dyDescent="0.2">
      <c r="A209" s="44"/>
      <c r="C209" s="44"/>
      <c r="F209" s="50"/>
      <c r="H209" s="82"/>
    </row>
    <row r="210" spans="1:8" ht="7.5" customHeight="1" x14ac:dyDescent="0.2">
      <c r="A210" s="44"/>
      <c r="C210" s="25"/>
      <c r="D210" s="26"/>
      <c r="E210" s="24"/>
      <c r="F210" s="41"/>
      <c r="G210" s="43"/>
      <c r="H210" s="28"/>
    </row>
    <row r="211" spans="1:8" ht="112.5" customHeight="1" x14ac:dyDescent="0.2">
      <c r="A211" s="44"/>
      <c r="B211" s="45" t="s">
        <v>167</v>
      </c>
      <c r="C211" s="44"/>
      <c r="D211" s="22" t="s">
        <v>168</v>
      </c>
      <c r="E211" s="48" t="s">
        <v>123</v>
      </c>
      <c r="F211" s="50"/>
      <c r="G211" s="88" t="s">
        <v>1</v>
      </c>
      <c r="H211" s="16" t="s">
        <v>622</v>
      </c>
    </row>
    <row r="212" spans="1:8" ht="6.75" customHeight="1" x14ac:dyDescent="0.2">
      <c r="A212" s="44"/>
      <c r="C212" s="44"/>
      <c r="D212" s="25"/>
      <c r="E212" s="42"/>
      <c r="F212" s="50"/>
      <c r="G212" s="83"/>
      <c r="H212" s="128"/>
    </row>
    <row r="213" spans="1:8" ht="74.25" customHeight="1" x14ac:dyDescent="0.2">
      <c r="A213" s="44"/>
      <c r="C213" s="44"/>
      <c r="D213" s="34" t="s">
        <v>7</v>
      </c>
      <c r="E213" s="35" t="s">
        <v>1019</v>
      </c>
      <c r="F213" s="50"/>
      <c r="G213" s="83"/>
      <c r="H213" s="16" t="s">
        <v>1018</v>
      </c>
    </row>
    <row r="214" spans="1:8" ht="7.5" customHeight="1" x14ac:dyDescent="0.2">
      <c r="A214" s="34"/>
      <c r="B214" s="37"/>
      <c r="C214" s="34"/>
      <c r="D214" s="36"/>
      <c r="E214" s="37"/>
      <c r="F214" s="46"/>
      <c r="G214" s="84"/>
      <c r="H214" s="129"/>
    </row>
    <row r="215" spans="1:8" ht="7.5" customHeight="1" x14ac:dyDescent="0.2">
      <c r="A215" s="44"/>
      <c r="C215" s="44"/>
      <c r="F215" s="50"/>
      <c r="G215" s="83"/>
      <c r="H215" s="130"/>
    </row>
    <row r="216" spans="1:8" ht="84" customHeight="1" x14ac:dyDescent="0.2">
      <c r="A216" s="44">
        <v>12</v>
      </c>
      <c r="B216" s="48" t="s">
        <v>263</v>
      </c>
      <c r="C216" s="44"/>
      <c r="D216" s="22" t="s">
        <v>169</v>
      </c>
      <c r="E216" s="48" t="s">
        <v>814</v>
      </c>
      <c r="F216" s="50"/>
      <c r="G216" s="88" t="s">
        <v>1</v>
      </c>
      <c r="H216" s="16" t="s">
        <v>623</v>
      </c>
    </row>
    <row r="217" spans="1:8" ht="7.5" customHeight="1" x14ac:dyDescent="0.2">
      <c r="A217" s="44"/>
      <c r="C217" s="44"/>
      <c r="D217" s="25"/>
      <c r="E217" s="42"/>
      <c r="F217" s="50"/>
      <c r="G217" s="83"/>
      <c r="H217" s="16"/>
    </row>
    <row r="218" spans="1:8" ht="105" customHeight="1" x14ac:dyDescent="0.2">
      <c r="A218" s="44"/>
      <c r="C218" s="44"/>
      <c r="D218" s="34" t="s">
        <v>129</v>
      </c>
      <c r="E218" s="35" t="s">
        <v>655</v>
      </c>
      <c r="F218" s="50"/>
      <c r="H218" s="16" t="s">
        <v>1020</v>
      </c>
    </row>
    <row r="219" spans="1:8" ht="7.5" customHeight="1" x14ac:dyDescent="0.2">
      <c r="A219" s="34"/>
      <c r="B219" s="37"/>
      <c r="C219" s="34"/>
      <c r="D219" s="36"/>
      <c r="E219" s="37"/>
      <c r="F219" s="46"/>
      <c r="G219" s="99"/>
      <c r="H219" s="39"/>
    </row>
    <row r="220" spans="1:8" ht="7.5" customHeight="1" x14ac:dyDescent="0.2">
      <c r="A220" s="25"/>
      <c r="B220" s="24"/>
      <c r="C220" s="25"/>
      <c r="D220" s="26"/>
      <c r="E220" s="24"/>
      <c r="F220" s="41"/>
      <c r="G220" s="54"/>
      <c r="H220" s="79"/>
    </row>
    <row r="221" spans="1:8" ht="93.75" customHeight="1" x14ac:dyDescent="0.2">
      <c r="A221" s="44">
        <v>12</v>
      </c>
      <c r="B221" s="48" t="s">
        <v>901</v>
      </c>
      <c r="C221" s="44"/>
      <c r="D221" s="22" t="s">
        <v>168</v>
      </c>
      <c r="E221" s="48" t="s">
        <v>815</v>
      </c>
      <c r="F221" s="50"/>
      <c r="G221" s="88" t="s">
        <v>1505</v>
      </c>
      <c r="H221" s="16" t="s">
        <v>623</v>
      </c>
    </row>
    <row r="222" spans="1:8" ht="7.5" customHeight="1" x14ac:dyDescent="0.2">
      <c r="A222" s="44"/>
      <c r="C222" s="44"/>
      <c r="D222" s="25"/>
      <c r="E222" s="42"/>
      <c r="F222" s="50"/>
      <c r="H222" s="16"/>
    </row>
    <row r="223" spans="1:8" ht="100.5" customHeight="1" x14ac:dyDescent="0.2">
      <c r="A223" s="44"/>
      <c r="C223" s="44"/>
      <c r="D223" s="44" t="s">
        <v>129</v>
      </c>
      <c r="E223" s="45" t="s">
        <v>816</v>
      </c>
      <c r="F223" s="50"/>
      <c r="H223" s="16" t="s">
        <v>1020</v>
      </c>
    </row>
    <row r="224" spans="1:8" ht="7.5" customHeight="1" x14ac:dyDescent="0.2">
      <c r="A224" s="44"/>
      <c r="C224" s="44"/>
      <c r="D224" s="25"/>
      <c r="E224" s="42"/>
      <c r="F224" s="50"/>
      <c r="H224" s="16"/>
    </row>
    <row r="225" spans="1:8" ht="63" customHeight="1" x14ac:dyDescent="0.2">
      <c r="A225" s="44"/>
      <c r="C225" s="82"/>
      <c r="D225" s="44" t="s">
        <v>129</v>
      </c>
      <c r="E225" s="45" t="s">
        <v>817</v>
      </c>
      <c r="F225" s="82"/>
      <c r="H225" s="290"/>
    </row>
    <row r="226" spans="1:8" ht="138.75" customHeight="1" x14ac:dyDescent="0.2">
      <c r="A226" s="44"/>
      <c r="C226" s="44"/>
      <c r="D226" s="34"/>
      <c r="E226" s="35" t="s">
        <v>818</v>
      </c>
      <c r="F226" s="50"/>
      <c r="H226" s="290"/>
    </row>
    <row r="227" spans="1:8" ht="7.5" customHeight="1" x14ac:dyDescent="0.2">
      <c r="A227" s="44"/>
      <c r="C227" s="44"/>
      <c r="F227" s="50"/>
      <c r="H227" s="82"/>
    </row>
    <row r="228" spans="1:8" ht="63" customHeight="1" x14ac:dyDescent="0.2">
      <c r="A228" s="44"/>
      <c r="B228" s="45"/>
      <c r="C228" s="44"/>
      <c r="D228" s="22" t="s">
        <v>170</v>
      </c>
      <c r="E228" s="48" t="s">
        <v>89</v>
      </c>
      <c r="F228" s="50"/>
      <c r="G228" s="88" t="s">
        <v>1</v>
      </c>
      <c r="H228" s="16" t="s">
        <v>623</v>
      </c>
    </row>
    <row r="229" spans="1:8" ht="7.5" customHeight="1" x14ac:dyDescent="0.2">
      <c r="A229" s="44"/>
      <c r="C229" s="44"/>
      <c r="F229" s="50"/>
      <c r="H229" s="16"/>
    </row>
    <row r="230" spans="1:8" ht="7.5" customHeight="1" x14ac:dyDescent="0.2">
      <c r="A230" s="44"/>
      <c r="C230" s="44"/>
      <c r="D230" s="25"/>
      <c r="E230" s="42"/>
      <c r="F230" s="50"/>
      <c r="H230" s="16"/>
    </row>
    <row r="231" spans="1:8" ht="207" customHeight="1" x14ac:dyDescent="0.2">
      <c r="A231" s="44"/>
      <c r="C231" s="44"/>
      <c r="D231" s="81" t="s">
        <v>8</v>
      </c>
      <c r="E231" s="35" t="s">
        <v>1137</v>
      </c>
      <c r="F231" s="50"/>
      <c r="H231" s="16" t="s">
        <v>1283</v>
      </c>
    </row>
    <row r="232" spans="1:8" ht="7.5" customHeight="1" x14ac:dyDescent="0.2">
      <c r="A232" s="44"/>
      <c r="C232" s="44"/>
      <c r="D232" s="44"/>
      <c r="E232" s="45"/>
      <c r="G232" s="52"/>
      <c r="H232" s="82"/>
    </row>
    <row r="233" spans="1:8" ht="61.5" customHeight="1" x14ac:dyDescent="0.2">
      <c r="A233" s="44"/>
      <c r="B233" s="45" t="s">
        <v>171</v>
      </c>
      <c r="C233" s="44"/>
      <c r="D233" s="34" t="s">
        <v>172</v>
      </c>
      <c r="E233" s="35" t="s">
        <v>173</v>
      </c>
      <c r="F233" s="50"/>
      <c r="G233" s="52"/>
      <c r="H233" s="16" t="s">
        <v>465</v>
      </c>
    </row>
    <row r="234" spans="1:8" ht="7.5" customHeight="1" x14ac:dyDescent="0.2">
      <c r="A234" s="34"/>
      <c r="B234" s="37"/>
      <c r="C234" s="34"/>
      <c r="D234" s="36"/>
      <c r="E234" s="37"/>
      <c r="F234" s="46"/>
      <c r="G234" s="38"/>
      <c r="H234" s="125"/>
    </row>
    <row r="235" spans="1:8" ht="7.5" customHeight="1" x14ac:dyDescent="0.2">
      <c r="A235" s="25"/>
      <c r="B235" s="24"/>
      <c r="C235" s="25"/>
      <c r="D235" s="26"/>
      <c r="E235" s="24"/>
      <c r="F235" s="41"/>
      <c r="G235" s="54"/>
      <c r="H235" s="28"/>
    </row>
    <row r="236" spans="1:8" ht="129.5" customHeight="1" x14ac:dyDescent="0.2">
      <c r="A236" s="44">
        <v>12</v>
      </c>
      <c r="B236" s="48" t="s">
        <v>901</v>
      </c>
      <c r="C236" s="44"/>
      <c r="D236" s="22" t="s">
        <v>174</v>
      </c>
      <c r="E236" s="48" t="s">
        <v>1284</v>
      </c>
      <c r="F236" s="50"/>
      <c r="G236" s="88" t="s">
        <v>1</v>
      </c>
      <c r="H236" s="16"/>
    </row>
    <row r="237" spans="1:8" ht="70.5" customHeight="1" x14ac:dyDescent="0.2">
      <c r="A237" s="44"/>
      <c r="C237" s="44"/>
      <c r="D237" s="22" t="s">
        <v>175</v>
      </c>
      <c r="E237" s="48" t="s">
        <v>1285</v>
      </c>
      <c r="F237" s="50"/>
      <c r="G237" s="88" t="s">
        <v>1</v>
      </c>
      <c r="H237" s="16"/>
    </row>
    <row r="238" spans="1:8" ht="87.75" customHeight="1" x14ac:dyDescent="0.2">
      <c r="A238" s="44"/>
      <c r="B238" s="45"/>
      <c r="C238" s="44"/>
      <c r="D238" s="22" t="s">
        <v>177</v>
      </c>
      <c r="E238" s="48" t="s">
        <v>176</v>
      </c>
      <c r="F238" s="50"/>
      <c r="G238" s="88" t="s">
        <v>1</v>
      </c>
      <c r="H238" s="16" t="s">
        <v>623</v>
      </c>
    </row>
    <row r="239" spans="1:8" ht="64" customHeight="1" x14ac:dyDescent="0.2">
      <c r="A239" s="44"/>
      <c r="B239" s="45"/>
      <c r="C239" s="44"/>
      <c r="D239" s="22" t="s">
        <v>179</v>
      </c>
      <c r="E239" s="48" t="s">
        <v>178</v>
      </c>
      <c r="F239" s="50"/>
      <c r="G239" s="88" t="s">
        <v>1</v>
      </c>
      <c r="H239" s="16" t="s">
        <v>5</v>
      </c>
    </row>
    <row r="240" spans="1:8" ht="128.5" customHeight="1" x14ac:dyDescent="0.2">
      <c r="A240" s="44"/>
      <c r="B240" s="45"/>
      <c r="C240" s="44"/>
      <c r="D240" s="22" t="s">
        <v>466</v>
      </c>
      <c r="E240" s="48" t="s">
        <v>991</v>
      </c>
      <c r="F240" s="50"/>
      <c r="G240" s="88" t="s">
        <v>1</v>
      </c>
      <c r="H240" s="16" t="s">
        <v>1286</v>
      </c>
    </row>
    <row r="241" spans="1:8" ht="7.5" customHeight="1" x14ac:dyDescent="0.2">
      <c r="A241" s="44"/>
      <c r="B241" s="45"/>
      <c r="C241" s="44"/>
      <c r="F241" s="50"/>
      <c r="H241" s="16"/>
    </row>
    <row r="242" spans="1:8" ht="7.5" customHeight="1" x14ac:dyDescent="0.2">
      <c r="A242" s="44"/>
      <c r="B242" s="45"/>
      <c r="C242" s="82"/>
      <c r="D242" s="25"/>
      <c r="E242" s="42"/>
      <c r="F242" s="82"/>
      <c r="G242" s="52"/>
      <c r="H242" s="16"/>
    </row>
    <row r="243" spans="1:8" ht="90" customHeight="1" x14ac:dyDescent="0.2">
      <c r="A243" s="44"/>
      <c r="C243" s="44"/>
      <c r="D243" s="44" t="s">
        <v>140</v>
      </c>
      <c r="E243" s="45" t="s">
        <v>363</v>
      </c>
      <c r="F243" s="50"/>
      <c r="G243" s="86"/>
      <c r="H243" s="296" t="s">
        <v>1141</v>
      </c>
    </row>
    <row r="244" spans="1:8" ht="7.5" customHeight="1" x14ac:dyDescent="0.2">
      <c r="A244" s="44"/>
      <c r="C244" s="44"/>
      <c r="D244" s="25"/>
      <c r="E244" s="42"/>
      <c r="F244" s="50"/>
      <c r="H244" s="304"/>
    </row>
    <row r="245" spans="1:8" ht="177" customHeight="1" x14ac:dyDescent="0.2">
      <c r="A245" s="44"/>
      <c r="C245" s="44"/>
      <c r="D245" s="34" t="s">
        <v>140</v>
      </c>
      <c r="E245" s="35" t="s">
        <v>99</v>
      </c>
      <c r="F245" s="50"/>
      <c r="H245" s="304"/>
    </row>
    <row r="246" spans="1:8" ht="9" customHeight="1" x14ac:dyDescent="0.2">
      <c r="A246" s="34"/>
      <c r="B246" s="35"/>
      <c r="C246" s="34"/>
      <c r="D246" s="36"/>
      <c r="E246" s="37"/>
      <c r="F246" s="46"/>
      <c r="G246" s="99"/>
      <c r="H246" s="39"/>
    </row>
    <row r="247" spans="1:8" ht="7.5" customHeight="1" x14ac:dyDescent="0.2">
      <c r="A247" s="44"/>
      <c r="B247" s="45"/>
      <c r="C247" s="44"/>
      <c r="F247" s="50"/>
      <c r="H247" s="16"/>
    </row>
    <row r="248" spans="1:8" ht="100.5" customHeight="1" x14ac:dyDescent="0.2">
      <c r="A248" s="34">
        <v>13</v>
      </c>
      <c r="B248" s="35" t="s">
        <v>180</v>
      </c>
      <c r="C248" s="34"/>
      <c r="D248" s="36"/>
      <c r="E248" s="37" t="s">
        <v>467</v>
      </c>
      <c r="F248" s="46"/>
      <c r="G248" s="247" t="s">
        <v>1505</v>
      </c>
      <c r="H248" s="39" t="s">
        <v>624</v>
      </c>
    </row>
    <row r="249" spans="1:8" ht="7.5" customHeight="1" x14ac:dyDescent="0.2">
      <c r="A249" s="44"/>
      <c r="C249" s="25"/>
      <c r="D249" s="26"/>
      <c r="E249" s="24"/>
      <c r="F249" s="41"/>
      <c r="G249" s="54"/>
      <c r="H249" s="79"/>
    </row>
    <row r="250" spans="1:8" ht="81.75" customHeight="1" x14ac:dyDescent="0.2">
      <c r="A250" s="44">
        <v>14</v>
      </c>
      <c r="B250" s="48" t="s">
        <v>468</v>
      </c>
      <c r="C250" s="44"/>
      <c r="D250" s="22" t="s">
        <v>181</v>
      </c>
      <c r="E250" s="48" t="s">
        <v>469</v>
      </c>
      <c r="F250" s="50"/>
      <c r="G250" s="88" t="s">
        <v>1</v>
      </c>
      <c r="H250" s="16" t="s">
        <v>625</v>
      </c>
    </row>
    <row r="251" spans="1:8" ht="74.25" customHeight="1" x14ac:dyDescent="0.2">
      <c r="A251" s="34"/>
      <c r="B251" s="35"/>
      <c r="C251" s="34"/>
      <c r="D251" s="36" t="s">
        <v>182</v>
      </c>
      <c r="E251" s="37" t="s">
        <v>470</v>
      </c>
      <c r="F251" s="46"/>
      <c r="G251" s="247" t="s">
        <v>1</v>
      </c>
      <c r="H251" s="39"/>
    </row>
    <row r="252" spans="1:8" ht="7.5" customHeight="1" x14ac:dyDescent="0.2">
      <c r="A252" s="44"/>
      <c r="C252" s="44"/>
      <c r="F252" s="50"/>
      <c r="H252" s="82"/>
    </row>
    <row r="253" spans="1:8" ht="57.75" customHeight="1" x14ac:dyDescent="0.2">
      <c r="A253" s="44">
        <v>15</v>
      </c>
      <c r="B253" s="48" t="s">
        <v>471</v>
      </c>
      <c r="C253" s="44"/>
      <c r="D253" s="22" t="s">
        <v>472</v>
      </c>
      <c r="E253" s="48" t="s">
        <v>473</v>
      </c>
      <c r="F253" s="50"/>
      <c r="G253" s="88" t="s">
        <v>1</v>
      </c>
      <c r="H253" s="16" t="s">
        <v>626</v>
      </c>
    </row>
    <row r="254" spans="1:8" ht="59.25" customHeight="1" x14ac:dyDescent="0.2">
      <c r="A254" s="44"/>
      <c r="C254" s="44"/>
      <c r="D254" s="22" t="s">
        <v>474</v>
      </c>
      <c r="E254" s="48" t="s">
        <v>475</v>
      </c>
      <c r="F254" s="50"/>
      <c r="G254" s="88" t="s">
        <v>1</v>
      </c>
      <c r="H254" s="16"/>
    </row>
    <row r="255" spans="1:8" ht="9" customHeight="1" x14ac:dyDescent="0.2">
      <c r="A255" s="44"/>
      <c r="C255" s="44"/>
      <c r="D255" s="25"/>
      <c r="E255" s="42"/>
      <c r="F255" s="50"/>
      <c r="H255" s="16"/>
    </row>
    <row r="256" spans="1:8" ht="78" customHeight="1" x14ac:dyDescent="0.2">
      <c r="A256" s="44"/>
      <c r="C256" s="44"/>
      <c r="D256" s="34" t="s">
        <v>484</v>
      </c>
      <c r="E256" s="35" t="s">
        <v>497</v>
      </c>
      <c r="F256" s="50"/>
      <c r="H256" s="16" t="s">
        <v>1287</v>
      </c>
    </row>
    <row r="257" spans="1:8" ht="9" customHeight="1" x14ac:dyDescent="0.2">
      <c r="A257" s="44"/>
      <c r="C257" s="44"/>
      <c r="F257" s="50"/>
      <c r="H257" s="16"/>
    </row>
    <row r="258" spans="1:8" ht="67.5" customHeight="1" x14ac:dyDescent="0.2">
      <c r="A258" s="44"/>
      <c r="C258" s="44"/>
      <c r="D258" s="22" t="s">
        <v>476</v>
      </c>
      <c r="E258" s="48" t="s">
        <v>485</v>
      </c>
      <c r="F258" s="50"/>
      <c r="G258" s="88" t="s">
        <v>1</v>
      </c>
      <c r="H258" s="16" t="s">
        <v>626</v>
      </c>
    </row>
    <row r="259" spans="1:8" ht="7.5" customHeight="1" x14ac:dyDescent="0.2">
      <c r="A259" s="44"/>
      <c r="C259" s="44"/>
      <c r="F259" s="50"/>
      <c r="H259" s="16"/>
    </row>
    <row r="260" spans="1:8" ht="9" customHeight="1" x14ac:dyDescent="0.2">
      <c r="A260" s="44"/>
      <c r="C260" s="44"/>
      <c r="D260" s="25"/>
      <c r="E260" s="42"/>
      <c r="F260" s="50"/>
      <c r="H260" s="16"/>
    </row>
    <row r="261" spans="1:8" ht="75.75" customHeight="1" x14ac:dyDescent="0.2">
      <c r="A261" s="44"/>
      <c r="C261" s="44"/>
      <c r="D261" s="34" t="s">
        <v>484</v>
      </c>
      <c r="E261" s="35" t="s">
        <v>486</v>
      </c>
      <c r="F261" s="50"/>
      <c r="H261" s="16" t="s">
        <v>492</v>
      </c>
    </row>
    <row r="262" spans="1:8" ht="10.5" customHeight="1" x14ac:dyDescent="0.2">
      <c r="A262" s="44"/>
      <c r="C262" s="44"/>
      <c r="F262" s="50"/>
      <c r="H262" s="16"/>
    </row>
    <row r="263" spans="1:8" ht="79.5" customHeight="1" x14ac:dyDescent="0.2">
      <c r="A263" s="44"/>
      <c r="C263" s="44"/>
      <c r="D263" s="22" t="s">
        <v>477</v>
      </c>
      <c r="E263" s="48" t="s">
        <v>478</v>
      </c>
      <c r="F263" s="50"/>
      <c r="G263" s="88" t="s">
        <v>1</v>
      </c>
      <c r="H263" s="16" t="s">
        <v>626</v>
      </c>
    </row>
    <row r="264" spans="1:8" ht="9.75" customHeight="1" x14ac:dyDescent="0.2">
      <c r="A264" s="44"/>
      <c r="C264" s="44"/>
      <c r="D264" s="25"/>
      <c r="E264" s="42"/>
      <c r="F264" s="50"/>
      <c r="H264" s="16"/>
    </row>
    <row r="265" spans="1:8" ht="57.75" customHeight="1" x14ac:dyDescent="0.2">
      <c r="A265" s="44"/>
      <c r="C265" s="44"/>
      <c r="D265" s="34" t="s">
        <v>487</v>
      </c>
      <c r="E265" s="35" t="s">
        <v>488</v>
      </c>
      <c r="F265" s="50"/>
      <c r="H265" s="16" t="s">
        <v>493</v>
      </c>
    </row>
    <row r="266" spans="1:8" ht="10.5" customHeight="1" x14ac:dyDescent="0.2">
      <c r="A266" s="44"/>
      <c r="C266" s="44"/>
      <c r="F266" s="50"/>
      <c r="H266" s="16"/>
    </row>
    <row r="267" spans="1:8" ht="10.5" customHeight="1" x14ac:dyDescent="0.2">
      <c r="A267" s="44"/>
      <c r="C267" s="44"/>
      <c r="F267" s="50"/>
      <c r="H267" s="16"/>
    </row>
    <row r="268" spans="1:8" ht="79.5" customHeight="1" x14ac:dyDescent="0.2">
      <c r="A268" s="44">
        <v>15</v>
      </c>
      <c r="B268" s="291" t="s">
        <v>992</v>
      </c>
      <c r="C268" s="44"/>
      <c r="D268" s="22" t="s">
        <v>19</v>
      </c>
      <c r="E268" s="48" t="s">
        <v>1079</v>
      </c>
      <c r="F268" s="50"/>
      <c r="G268" s="88" t="s">
        <v>126</v>
      </c>
      <c r="H268" s="16" t="s">
        <v>626</v>
      </c>
    </row>
    <row r="269" spans="1:8" ht="10.5" customHeight="1" x14ac:dyDescent="0.2">
      <c r="A269" s="44"/>
      <c r="B269" s="291"/>
      <c r="C269" s="44"/>
      <c r="F269" s="50"/>
      <c r="H269" s="16"/>
    </row>
    <row r="270" spans="1:8" ht="79.5" customHeight="1" x14ac:dyDescent="0.2">
      <c r="A270" s="44"/>
      <c r="C270" s="44"/>
      <c r="D270" s="22" t="s">
        <v>20</v>
      </c>
      <c r="E270" s="48" t="s">
        <v>1080</v>
      </c>
      <c r="F270" s="50"/>
      <c r="G270" s="88" t="s">
        <v>1</v>
      </c>
      <c r="H270" s="16" t="s">
        <v>626</v>
      </c>
    </row>
    <row r="271" spans="1:8" ht="9.75" customHeight="1" x14ac:dyDescent="0.2">
      <c r="A271" s="44"/>
      <c r="C271" s="44"/>
      <c r="D271" s="25"/>
      <c r="E271" s="42"/>
      <c r="F271" s="50"/>
      <c r="H271" s="16"/>
    </row>
    <row r="272" spans="1:8" ht="106.5" customHeight="1" x14ac:dyDescent="0.2">
      <c r="A272" s="44"/>
      <c r="C272" s="44"/>
      <c r="D272" s="34" t="s">
        <v>8</v>
      </c>
      <c r="E272" s="35" t="s">
        <v>1106</v>
      </c>
      <c r="F272" s="50"/>
      <c r="H272" s="16" t="s">
        <v>494</v>
      </c>
    </row>
    <row r="273" spans="1:8" ht="9.75" customHeight="1" x14ac:dyDescent="0.2">
      <c r="A273" s="44"/>
      <c r="C273" s="44"/>
      <c r="D273" s="25"/>
      <c r="E273" s="42"/>
      <c r="F273" s="50"/>
      <c r="H273" s="16"/>
    </row>
    <row r="274" spans="1:8" ht="81" customHeight="1" x14ac:dyDescent="0.2">
      <c r="A274" s="44"/>
      <c r="C274" s="44"/>
      <c r="D274" s="34" t="s">
        <v>8</v>
      </c>
      <c r="E274" s="35" t="s">
        <v>1107</v>
      </c>
      <c r="F274" s="50"/>
      <c r="H274" s="16"/>
    </row>
    <row r="275" spans="1:8" ht="7.5" customHeight="1" x14ac:dyDescent="0.2">
      <c r="A275" s="44"/>
      <c r="C275" s="44"/>
      <c r="D275" s="25"/>
      <c r="E275" s="42"/>
      <c r="F275" s="50"/>
      <c r="G275" s="83"/>
      <c r="H275" s="16"/>
    </row>
    <row r="276" spans="1:8" ht="55.5" customHeight="1" x14ac:dyDescent="0.2">
      <c r="A276" s="44"/>
      <c r="C276" s="44"/>
      <c r="D276" s="34" t="s">
        <v>8</v>
      </c>
      <c r="E276" s="35" t="s">
        <v>1108</v>
      </c>
      <c r="F276" s="50"/>
      <c r="G276" s="83"/>
      <c r="H276" s="16"/>
    </row>
    <row r="277" spans="1:8" ht="7.5" customHeight="1" x14ac:dyDescent="0.2">
      <c r="A277" s="44"/>
      <c r="C277" s="44"/>
      <c r="F277" s="50"/>
      <c r="H277" s="16"/>
    </row>
    <row r="278" spans="1:8" ht="7.5" customHeight="1" x14ac:dyDescent="0.2">
      <c r="A278" s="44"/>
      <c r="C278" s="44"/>
      <c r="F278" s="50"/>
      <c r="H278" s="16"/>
    </row>
    <row r="279" spans="1:8" ht="50.25" customHeight="1" x14ac:dyDescent="0.2">
      <c r="A279" s="44"/>
      <c r="B279" s="291"/>
      <c r="C279" s="44"/>
      <c r="D279" s="22" t="s">
        <v>21</v>
      </c>
      <c r="E279" s="48" t="s">
        <v>480</v>
      </c>
      <c r="F279" s="50"/>
      <c r="G279" s="88" t="s">
        <v>1</v>
      </c>
      <c r="H279" s="16" t="s">
        <v>626</v>
      </c>
    </row>
    <row r="280" spans="1:8" ht="62.25" customHeight="1" x14ac:dyDescent="0.2">
      <c r="A280" s="44"/>
      <c r="B280" s="291"/>
      <c r="C280" s="44"/>
      <c r="D280" s="22" t="s">
        <v>24</v>
      </c>
      <c r="E280" s="48" t="s">
        <v>483</v>
      </c>
      <c r="F280" s="50"/>
      <c r="G280" s="88" t="s">
        <v>1</v>
      </c>
      <c r="H280" s="16" t="s">
        <v>626</v>
      </c>
    </row>
    <row r="281" spans="1:8" ht="48" customHeight="1" x14ac:dyDescent="0.2">
      <c r="A281" s="44"/>
      <c r="C281" s="44"/>
      <c r="E281" s="48" t="s">
        <v>482</v>
      </c>
      <c r="F281" s="50"/>
      <c r="G281" s="88" t="s">
        <v>1</v>
      </c>
      <c r="H281" s="16"/>
    </row>
    <row r="282" spans="1:8" ht="7.5" customHeight="1" x14ac:dyDescent="0.2">
      <c r="A282" s="44"/>
      <c r="B282" s="45"/>
      <c r="C282" s="50"/>
      <c r="D282" s="25"/>
      <c r="E282" s="42"/>
      <c r="F282" s="82"/>
      <c r="G282" s="52"/>
      <c r="H282" s="16"/>
    </row>
    <row r="283" spans="1:8" ht="63" customHeight="1" x14ac:dyDescent="0.2">
      <c r="A283" s="44"/>
      <c r="B283" s="45"/>
      <c r="D283" s="34" t="s">
        <v>8</v>
      </c>
      <c r="E283" s="35" t="s">
        <v>489</v>
      </c>
      <c r="F283" s="50"/>
      <c r="H283" s="16" t="s">
        <v>1288</v>
      </c>
    </row>
    <row r="284" spans="1:8" ht="7.5" customHeight="1" x14ac:dyDescent="0.2">
      <c r="A284" s="44"/>
      <c r="C284" s="44"/>
      <c r="D284" s="25"/>
      <c r="E284" s="42"/>
      <c r="F284" s="50"/>
      <c r="H284" s="16"/>
    </row>
    <row r="285" spans="1:8" ht="62.25" customHeight="1" x14ac:dyDescent="0.2">
      <c r="A285" s="44"/>
      <c r="C285" s="44"/>
      <c r="D285" s="44" t="s">
        <v>8</v>
      </c>
      <c r="E285" s="45" t="s">
        <v>490</v>
      </c>
      <c r="F285" s="50"/>
      <c r="H285" s="16" t="s">
        <v>1289</v>
      </c>
    </row>
    <row r="286" spans="1:8" ht="54.75" customHeight="1" x14ac:dyDescent="0.2">
      <c r="A286" s="44"/>
      <c r="C286" s="44"/>
      <c r="D286" s="34"/>
      <c r="E286" s="35" t="s">
        <v>491</v>
      </c>
      <c r="F286" s="50"/>
      <c r="H286" s="16"/>
    </row>
    <row r="287" spans="1:8" ht="7.5" customHeight="1" x14ac:dyDescent="0.2">
      <c r="A287" s="34"/>
      <c r="B287" s="37"/>
      <c r="C287" s="34"/>
      <c r="D287" s="36"/>
      <c r="E287" s="37"/>
      <c r="F287" s="46"/>
      <c r="G287" s="99"/>
      <c r="H287" s="39"/>
    </row>
    <row r="288" spans="1:8" ht="7.5" customHeight="1" x14ac:dyDescent="0.2">
      <c r="A288" s="44"/>
      <c r="C288" s="44"/>
      <c r="F288" s="50"/>
      <c r="H288" s="16"/>
    </row>
    <row r="289" spans="1:10" ht="63.75" customHeight="1" x14ac:dyDescent="0.2">
      <c r="A289" s="44">
        <v>16</v>
      </c>
      <c r="B289" s="48" t="s">
        <v>495</v>
      </c>
      <c r="C289" s="44"/>
      <c r="D289" s="22" t="s">
        <v>181</v>
      </c>
      <c r="E289" s="48" t="s">
        <v>496</v>
      </c>
      <c r="F289" s="50"/>
      <c r="G289" s="88" t="s">
        <v>1</v>
      </c>
      <c r="H289" s="16" t="s">
        <v>627</v>
      </c>
      <c r="J289" s="48"/>
    </row>
    <row r="290" spans="1:10" ht="7.5" customHeight="1" x14ac:dyDescent="0.2">
      <c r="A290" s="44"/>
      <c r="C290" s="44"/>
      <c r="D290" s="25"/>
      <c r="E290" s="42"/>
      <c r="F290" s="50"/>
      <c r="H290" s="16"/>
    </row>
    <row r="291" spans="1:10" ht="92.25" customHeight="1" x14ac:dyDescent="0.2">
      <c r="A291" s="44"/>
      <c r="C291" s="44"/>
      <c r="D291" s="44" t="s">
        <v>7</v>
      </c>
      <c r="E291" s="45" t="s">
        <v>498</v>
      </c>
      <c r="F291" s="50"/>
      <c r="H291" s="16" t="s">
        <v>499</v>
      </c>
    </row>
    <row r="292" spans="1:10" ht="7.5" customHeight="1" x14ac:dyDescent="0.2">
      <c r="A292" s="44"/>
      <c r="C292" s="44"/>
      <c r="D292" s="25"/>
      <c r="E292" s="42"/>
      <c r="F292" s="50"/>
      <c r="H292" s="16"/>
    </row>
    <row r="293" spans="1:10" ht="58.5" customHeight="1" x14ac:dyDescent="0.2">
      <c r="A293" s="44"/>
      <c r="C293" s="44"/>
      <c r="D293" s="34" t="s">
        <v>140</v>
      </c>
      <c r="E293" s="35" t="s">
        <v>500</v>
      </c>
      <c r="F293" s="50"/>
      <c r="H293" s="16" t="s">
        <v>501</v>
      </c>
    </row>
    <row r="294" spans="1:10" ht="9" customHeight="1" x14ac:dyDescent="0.2">
      <c r="A294" s="44"/>
      <c r="C294" s="44"/>
      <c r="F294" s="50"/>
      <c r="H294" s="16"/>
    </row>
    <row r="295" spans="1:10" ht="61.5" customHeight="1" x14ac:dyDescent="0.2">
      <c r="A295" s="44"/>
      <c r="C295" s="44"/>
      <c r="D295" s="22" t="s">
        <v>185</v>
      </c>
      <c r="E295" s="48" t="s">
        <v>502</v>
      </c>
      <c r="F295" s="50"/>
      <c r="G295" s="88" t="s">
        <v>1</v>
      </c>
      <c r="H295" s="16" t="s">
        <v>627</v>
      </c>
    </row>
    <row r="296" spans="1:10" ht="7.5" customHeight="1" x14ac:dyDescent="0.2">
      <c r="A296" s="44"/>
      <c r="C296" s="44"/>
      <c r="D296" s="25"/>
      <c r="E296" s="42"/>
      <c r="F296" s="50"/>
      <c r="H296" s="16"/>
    </row>
    <row r="297" spans="1:10" ht="108.75" customHeight="1" x14ac:dyDescent="0.2">
      <c r="A297" s="44"/>
      <c r="C297" s="44"/>
      <c r="D297" s="34" t="s">
        <v>172</v>
      </c>
      <c r="E297" s="35" t="s">
        <v>503</v>
      </c>
      <c r="F297" s="50"/>
      <c r="H297" s="16" t="s">
        <v>504</v>
      </c>
    </row>
    <row r="298" spans="1:10" ht="7.5" customHeight="1" x14ac:dyDescent="0.2">
      <c r="A298" s="34"/>
      <c r="B298" s="37"/>
      <c r="C298" s="34"/>
      <c r="D298" s="36"/>
      <c r="E298" s="37"/>
      <c r="F298" s="46"/>
      <c r="G298" s="99"/>
      <c r="H298" s="125"/>
    </row>
    <row r="299" spans="1:10" ht="7.5" customHeight="1" x14ac:dyDescent="0.2">
      <c r="A299" s="25"/>
      <c r="B299" s="24"/>
      <c r="C299" s="25"/>
      <c r="D299" s="26"/>
      <c r="E299" s="24"/>
      <c r="F299" s="41"/>
      <c r="G299" s="54"/>
      <c r="H299" s="28"/>
    </row>
    <row r="300" spans="1:10" ht="59.25" customHeight="1" x14ac:dyDescent="0.2">
      <c r="A300" s="44">
        <v>16</v>
      </c>
      <c r="B300" s="291" t="s">
        <v>569</v>
      </c>
      <c r="C300" s="44"/>
      <c r="D300" s="22" t="s">
        <v>170</v>
      </c>
      <c r="E300" s="48" t="s">
        <v>505</v>
      </c>
      <c r="F300" s="50"/>
      <c r="G300" s="88" t="s">
        <v>1</v>
      </c>
      <c r="H300" s="16" t="s">
        <v>627</v>
      </c>
    </row>
    <row r="301" spans="1:10" ht="7.5" customHeight="1" x14ac:dyDescent="0.2">
      <c r="A301" s="44"/>
      <c r="B301" s="291"/>
      <c r="C301" s="44"/>
      <c r="F301" s="50"/>
      <c r="G301" s="126"/>
      <c r="H301" s="16"/>
    </row>
    <row r="302" spans="1:10" ht="7.5" customHeight="1" x14ac:dyDescent="0.2">
      <c r="A302" s="44"/>
      <c r="B302" s="291"/>
      <c r="C302" s="44"/>
      <c r="D302" s="25"/>
      <c r="E302" s="42"/>
      <c r="F302" s="50"/>
      <c r="H302" s="16"/>
    </row>
    <row r="303" spans="1:10" ht="112.5" customHeight="1" x14ac:dyDescent="0.2">
      <c r="A303" s="44"/>
      <c r="B303" s="291"/>
      <c r="C303" s="44"/>
      <c r="D303" s="34" t="s">
        <v>172</v>
      </c>
      <c r="E303" s="35" t="s">
        <v>506</v>
      </c>
      <c r="F303" s="50"/>
      <c r="H303" s="16" t="s">
        <v>507</v>
      </c>
    </row>
    <row r="304" spans="1:10" ht="12.75" customHeight="1" x14ac:dyDescent="0.2">
      <c r="A304" s="44"/>
      <c r="B304" s="45"/>
      <c r="C304" s="44"/>
      <c r="F304" s="50"/>
      <c r="H304" s="16"/>
    </row>
    <row r="305" spans="1:8" ht="64.5" customHeight="1" x14ac:dyDescent="0.2">
      <c r="A305" s="44"/>
      <c r="B305" s="48" t="s">
        <v>171</v>
      </c>
      <c r="C305" s="44"/>
      <c r="D305" s="22" t="s">
        <v>174</v>
      </c>
      <c r="E305" s="48" t="s">
        <v>508</v>
      </c>
      <c r="F305" s="50"/>
      <c r="G305" s="88" t="s">
        <v>1</v>
      </c>
      <c r="H305" s="16" t="s">
        <v>627</v>
      </c>
    </row>
    <row r="306" spans="1:8" ht="7.5" customHeight="1" x14ac:dyDescent="0.2">
      <c r="A306" s="44"/>
      <c r="C306" s="44"/>
      <c r="D306" s="25"/>
      <c r="E306" s="42"/>
      <c r="F306" s="50"/>
      <c r="G306" s="83"/>
      <c r="H306" s="16"/>
    </row>
    <row r="307" spans="1:8" ht="77.25" customHeight="1" x14ac:dyDescent="0.2">
      <c r="A307" s="44"/>
      <c r="C307" s="44"/>
      <c r="D307" s="34" t="s">
        <v>172</v>
      </c>
      <c r="E307" s="35" t="s">
        <v>1021</v>
      </c>
      <c r="F307" s="50"/>
      <c r="G307" s="83"/>
      <c r="H307" s="16" t="s">
        <v>507</v>
      </c>
    </row>
    <row r="308" spans="1:8" ht="13.5" customHeight="1" x14ac:dyDescent="0.2">
      <c r="A308" s="44"/>
      <c r="C308" s="44"/>
      <c r="F308" s="50"/>
      <c r="G308" s="83"/>
      <c r="H308" s="16"/>
    </row>
    <row r="309" spans="1:8" ht="57" customHeight="1" x14ac:dyDescent="0.2">
      <c r="A309" s="44"/>
      <c r="C309" s="44"/>
      <c r="D309" s="22" t="s">
        <v>175</v>
      </c>
      <c r="E309" s="48" t="s">
        <v>509</v>
      </c>
      <c r="F309" s="50"/>
      <c r="G309" s="88" t="s">
        <v>1</v>
      </c>
      <c r="H309" s="16" t="s">
        <v>627</v>
      </c>
    </row>
    <row r="310" spans="1:8" ht="7.5" customHeight="1" x14ac:dyDescent="0.2">
      <c r="A310" s="44"/>
      <c r="C310" s="44"/>
      <c r="D310" s="25"/>
      <c r="E310" s="42"/>
      <c r="F310" s="50"/>
      <c r="H310" s="16"/>
    </row>
    <row r="311" spans="1:8" ht="63" customHeight="1" x14ac:dyDescent="0.2">
      <c r="A311" s="44"/>
      <c r="C311" s="44"/>
      <c r="D311" s="34" t="s">
        <v>172</v>
      </c>
      <c r="E311" s="35" t="s">
        <v>510</v>
      </c>
      <c r="F311" s="50"/>
      <c r="H311" s="16" t="s">
        <v>511</v>
      </c>
    </row>
    <row r="312" spans="1:8" ht="11.25" customHeight="1" x14ac:dyDescent="0.2">
      <c r="A312" s="44"/>
      <c r="C312" s="44"/>
      <c r="D312" s="26"/>
      <c r="E312" s="24"/>
      <c r="F312" s="50"/>
      <c r="H312" s="16"/>
    </row>
    <row r="313" spans="1:8" ht="69.75" customHeight="1" x14ac:dyDescent="0.2">
      <c r="A313" s="44"/>
      <c r="C313" s="44"/>
      <c r="D313" s="22" t="s">
        <v>275</v>
      </c>
      <c r="E313" s="48" t="s">
        <v>819</v>
      </c>
      <c r="F313" s="50"/>
      <c r="G313" s="88" t="s">
        <v>1</v>
      </c>
      <c r="H313" s="16" t="s">
        <v>1022</v>
      </c>
    </row>
    <row r="314" spans="1:8" ht="7.5" customHeight="1" x14ac:dyDescent="0.2">
      <c r="A314" s="44"/>
      <c r="C314" s="44"/>
      <c r="D314" s="25"/>
      <c r="E314" s="42"/>
      <c r="F314" s="50"/>
      <c r="H314" s="16"/>
    </row>
    <row r="315" spans="1:8" ht="75.75" customHeight="1" x14ac:dyDescent="0.2">
      <c r="A315" s="44"/>
      <c r="C315" s="44"/>
      <c r="D315" s="34" t="s">
        <v>8</v>
      </c>
      <c r="E315" s="35" t="s">
        <v>669</v>
      </c>
      <c r="F315" s="50"/>
      <c r="H315" s="16"/>
    </row>
    <row r="316" spans="1:8" ht="7.5" customHeight="1" x14ac:dyDescent="0.2">
      <c r="A316" s="34"/>
      <c r="B316" s="37"/>
      <c r="C316" s="34"/>
      <c r="D316" s="36"/>
      <c r="E316" s="37"/>
      <c r="F316" s="46"/>
      <c r="G316" s="99"/>
      <c r="H316" s="39"/>
    </row>
    <row r="317" spans="1:8" ht="7.5" customHeight="1" x14ac:dyDescent="0.2">
      <c r="A317" s="44"/>
      <c r="C317" s="44"/>
      <c r="F317" s="50"/>
      <c r="H317" s="16"/>
    </row>
    <row r="318" spans="1:8" ht="89.25" customHeight="1" x14ac:dyDescent="0.2">
      <c r="A318" s="44">
        <v>17</v>
      </c>
      <c r="B318" s="291" t="s">
        <v>1290</v>
      </c>
      <c r="C318" s="44"/>
      <c r="E318" s="48" t="s">
        <v>105</v>
      </c>
      <c r="F318" s="50"/>
      <c r="G318" s="131" t="s">
        <v>1506</v>
      </c>
      <c r="H318" s="16" t="s">
        <v>902</v>
      </c>
    </row>
    <row r="319" spans="1:8" ht="7.5" customHeight="1" x14ac:dyDescent="0.2">
      <c r="A319" s="44"/>
      <c r="B319" s="291"/>
      <c r="C319" s="44"/>
      <c r="E319" s="79"/>
      <c r="F319" s="50"/>
      <c r="G319" s="131"/>
      <c r="H319" s="16"/>
    </row>
    <row r="320" spans="1:8" ht="95" customHeight="1" x14ac:dyDescent="0.2">
      <c r="A320" s="44"/>
      <c r="B320" s="291"/>
      <c r="C320" s="44"/>
      <c r="E320" s="39" t="s">
        <v>903</v>
      </c>
      <c r="F320" s="50"/>
      <c r="G320" s="131"/>
      <c r="H320" s="16" t="s">
        <v>106</v>
      </c>
    </row>
    <row r="321" spans="1:8" ht="9" customHeight="1" x14ac:dyDescent="0.2">
      <c r="A321" s="44"/>
      <c r="C321" s="44"/>
      <c r="F321" s="50"/>
      <c r="G321" s="131"/>
      <c r="H321" s="16"/>
    </row>
    <row r="322" spans="1:8" ht="18" customHeight="1" x14ac:dyDescent="0.2">
      <c r="A322" s="44"/>
      <c r="B322" s="50"/>
      <c r="C322" s="44"/>
      <c r="D322" s="308" t="s">
        <v>186</v>
      </c>
      <c r="E322" s="265"/>
      <c r="F322" s="50"/>
      <c r="G322" s="131"/>
      <c r="H322" s="16"/>
    </row>
    <row r="323" spans="1:8" ht="7.5" customHeight="1" x14ac:dyDescent="0.2">
      <c r="A323" s="44"/>
      <c r="B323" s="245"/>
      <c r="C323" s="44"/>
      <c r="F323" s="50"/>
      <c r="G323" s="131"/>
      <c r="H323" s="16"/>
    </row>
    <row r="324" spans="1:8" ht="48" customHeight="1" x14ac:dyDescent="0.2">
      <c r="A324" s="44"/>
      <c r="B324" s="245"/>
      <c r="C324" s="44"/>
      <c r="E324" s="48" t="s">
        <v>187</v>
      </c>
      <c r="F324" s="50"/>
      <c r="G324" s="88" t="s">
        <v>1</v>
      </c>
      <c r="H324" s="16"/>
    </row>
    <row r="325" spans="1:8" ht="7.5" customHeight="1" x14ac:dyDescent="0.2">
      <c r="A325" s="44"/>
      <c r="C325" s="44"/>
      <c r="F325" s="50"/>
      <c r="H325" s="16"/>
    </row>
    <row r="326" spans="1:8" ht="29.25" customHeight="1" x14ac:dyDescent="0.2">
      <c r="A326" s="44"/>
      <c r="C326" s="44"/>
      <c r="E326" s="48" t="s">
        <v>1291</v>
      </c>
      <c r="F326" s="50"/>
      <c r="H326" s="16"/>
    </row>
    <row r="327" spans="1:8" ht="7.5" customHeight="1" x14ac:dyDescent="0.2">
      <c r="A327" s="44"/>
      <c r="C327" s="44"/>
      <c r="F327" s="50"/>
      <c r="H327" s="16"/>
    </row>
    <row r="328" spans="1:8" ht="38.25" customHeight="1" x14ac:dyDescent="0.2">
      <c r="A328" s="44"/>
      <c r="C328" s="44"/>
      <c r="D328" s="308" t="s">
        <v>367</v>
      </c>
      <c r="E328" s="309"/>
      <c r="F328" s="50"/>
      <c r="H328" s="16"/>
    </row>
    <row r="329" spans="1:8" ht="92.25" customHeight="1" x14ac:dyDescent="0.2">
      <c r="A329" s="44"/>
      <c r="C329" s="44"/>
      <c r="E329" s="132" t="s">
        <v>358</v>
      </c>
      <c r="F329" s="50"/>
      <c r="G329" s="88" t="s">
        <v>1</v>
      </c>
      <c r="H329" s="16"/>
    </row>
    <row r="330" spans="1:8" ht="19.5" customHeight="1" x14ac:dyDescent="0.2">
      <c r="A330" s="44"/>
      <c r="C330" s="44"/>
      <c r="E330" s="133" t="s">
        <v>1292</v>
      </c>
      <c r="F330" s="50"/>
      <c r="H330" s="16"/>
    </row>
    <row r="331" spans="1:8" ht="9" customHeight="1" x14ac:dyDescent="0.2">
      <c r="A331" s="44"/>
      <c r="C331" s="44"/>
      <c r="E331" s="132"/>
      <c r="F331" s="50"/>
      <c r="H331" s="16"/>
    </row>
    <row r="332" spans="1:8" ht="48.75" customHeight="1" x14ac:dyDescent="0.2">
      <c r="A332" s="44"/>
      <c r="B332" s="263"/>
      <c r="C332" s="44"/>
      <c r="E332" s="48" t="s">
        <v>188</v>
      </c>
      <c r="F332" s="50"/>
      <c r="G332" s="88" t="s">
        <v>1</v>
      </c>
      <c r="H332" s="16"/>
    </row>
    <row r="333" spans="1:8" ht="7.5" customHeight="1" x14ac:dyDescent="0.2">
      <c r="A333" s="44"/>
      <c r="B333" s="263"/>
      <c r="C333" s="44"/>
      <c r="E333" s="79"/>
      <c r="F333" s="50"/>
      <c r="H333" s="16"/>
    </row>
    <row r="334" spans="1:8" ht="44" customHeight="1" x14ac:dyDescent="0.2">
      <c r="A334" s="44"/>
      <c r="B334" s="263"/>
      <c r="C334" s="44"/>
      <c r="E334" s="39" t="s">
        <v>276</v>
      </c>
      <c r="F334" s="50"/>
      <c r="H334" s="16"/>
    </row>
    <row r="335" spans="1:8" ht="2.5" customHeight="1" x14ac:dyDescent="0.2">
      <c r="A335" s="44"/>
      <c r="C335" s="44"/>
      <c r="F335" s="50"/>
      <c r="H335" s="16"/>
    </row>
    <row r="336" spans="1:8" ht="18" customHeight="1" x14ac:dyDescent="0.2">
      <c r="A336" s="44"/>
      <c r="C336" s="44"/>
      <c r="D336" s="310" t="s">
        <v>107</v>
      </c>
      <c r="E336" s="265"/>
      <c r="F336" s="50"/>
      <c r="H336" s="16"/>
    </row>
    <row r="337" spans="1:8" ht="29.5" customHeight="1" x14ac:dyDescent="0.2">
      <c r="A337" s="44"/>
      <c r="C337" s="44"/>
      <c r="E337" s="48" t="s">
        <v>189</v>
      </c>
      <c r="F337" s="50"/>
      <c r="G337" s="88" t="s">
        <v>1</v>
      </c>
      <c r="H337" s="16"/>
    </row>
    <row r="338" spans="1:8" ht="43" customHeight="1" x14ac:dyDescent="0.2">
      <c r="A338" s="44"/>
      <c r="C338" s="44"/>
      <c r="E338" s="132" t="s">
        <v>190</v>
      </c>
      <c r="F338" s="50"/>
      <c r="G338" s="88" t="s">
        <v>1</v>
      </c>
      <c r="H338" s="16"/>
    </row>
    <row r="339" spans="1:8" ht="43" customHeight="1" x14ac:dyDescent="0.2">
      <c r="A339" s="44"/>
      <c r="C339" s="44"/>
      <c r="E339" s="48" t="s">
        <v>191</v>
      </c>
      <c r="F339" s="50"/>
      <c r="G339" s="88" t="s">
        <v>1</v>
      </c>
      <c r="H339" s="16"/>
    </row>
    <row r="340" spans="1:8" ht="42.75" customHeight="1" x14ac:dyDescent="0.2">
      <c r="A340" s="44"/>
      <c r="C340" s="44"/>
      <c r="E340" s="132" t="s">
        <v>192</v>
      </c>
      <c r="F340" s="50"/>
      <c r="G340" s="88" t="s">
        <v>1</v>
      </c>
      <c r="H340" s="16"/>
    </row>
    <row r="341" spans="1:8" ht="30" customHeight="1" x14ac:dyDescent="0.2">
      <c r="A341" s="44"/>
      <c r="C341" s="44"/>
      <c r="E341" s="48" t="s">
        <v>193</v>
      </c>
      <c r="G341" s="88" t="s">
        <v>1</v>
      </c>
      <c r="H341" s="16"/>
    </row>
    <row r="342" spans="1:8" ht="42.75" customHeight="1" x14ac:dyDescent="0.2">
      <c r="A342" s="44"/>
      <c r="C342" s="44"/>
      <c r="E342" s="48" t="s">
        <v>194</v>
      </c>
      <c r="G342" s="88" t="s">
        <v>1</v>
      </c>
      <c r="H342" s="16"/>
    </row>
    <row r="343" spans="1:8" ht="7.5" customHeight="1" x14ac:dyDescent="0.2">
      <c r="A343" s="34"/>
      <c r="B343" s="37"/>
      <c r="C343" s="34"/>
      <c r="D343" s="36"/>
      <c r="E343" s="37"/>
      <c r="F343" s="36"/>
      <c r="G343" s="80"/>
      <c r="H343" s="39"/>
    </row>
    <row r="344" spans="1:8" ht="7.5" customHeight="1" x14ac:dyDescent="0.2">
      <c r="A344" s="44"/>
      <c r="C344" s="44"/>
      <c r="E344" s="22"/>
      <c r="G344" s="52"/>
      <c r="H344" s="16"/>
    </row>
    <row r="345" spans="1:8" ht="63.75" customHeight="1" x14ac:dyDescent="0.2">
      <c r="A345" s="44">
        <v>18</v>
      </c>
      <c r="B345" s="48" t="s">
        <v>195</v>
      </c>
      <c r="C345" s="44"/>
      <c r="E345" s="48" t="s">
        <v>820</v>
      </c>
      <c r="G345" s="88" t="s">
        <v>1</v>
      </c>
      <c r="H345" s="290" t="s">
        <v>628</v>
      </c>
    </row>
    <row r="346" spans="1:8" ht="7.5" customHeight="1" x14ac:dyDescent="0.2">
      <c r="A346" s="44"/>
      <c r="C346" s="44"/>
      <c r="E346" s="79"/>
      <c r="G346" s="52"/>
      <c r="H346" s="290"/>
    </row>
    <row r="347" spans="1:8" ht="48.75" customHeight="1" x14ac:dyDescent="0.2">
      <c r="A347" s="44"/>
      <c r="C347" s="44"/>
      <c r="E347" s="16" t="s">
        <v>512</v>
      </c>
      <c r="F347" s="50"/>
      <c r="H347" s="290"/>
    </row>
    <row r="348" spans="1:8" ht="42" customHeight="1" x14ac:dyDescent="0.2">
      <c r="A348" s="44"/>
      <c r="C348" s="44"/>
      <c r="E348" s="39" t="s">
        <v>264</v>
      </c>
      <c r="F348" s="50"/>
      <c r="H348" s="16"/>
    </row>
    <row r="349" spans="1:8" ht="7.5" customHeight="1" x14ac:dyDescent="0.2">
      <c r="A349" s="34"/>
      <c r="B349" s="37"/>
      <c r="C349" s="34"/>
      <c r="D349" s="36"/>
      <c r="E349" s="37"/>
      <c r="F349" s="46"/>
      <c r="G349" s="99"/>
      <c r="H349" s="39"/>
    </row>
    <row r="350" spans="1:8" ht="7.5" customHeight="1" x14ac:dyDescent="0.2">
      <c r="A350" s="44"/>
      <c r="C350" s="44"/>
      <c r="F350" s="50"/>
      <c r="H350" s="16"/>
    </row>
    <row r="351" spans="1:8" ht="104" customHeight="1" x14ac:dyDescent="0.2">
      <c r="A351" s="44">
        <v>19</v>
      </c>
      <c r="B351" s="48" t="s">
        <v>196</v>
      </c>
      <c r="C351" s="44"/>
      <c r="E351" s="48" t="s">
        <v>197</v>
      </c>
      <c r="F351" s="50"/>
      <c r="G351" s="88" t="s">
        <v>1</v>
      </c>
      <c r="H351" s="16" t="s">
        <v>1253</v>
      </c>
    </row>
    <row r="352" spans="1:8" ht="7.5" customHeight="1" x14ac:dyDescent="0.2">
      <c r="A352" s="25"/>
      <c r="B352" s="24"/>
      <c r="C352" s="25"/>
      <c r="D352" s="26"/>
      <c r="E352" s="24"/>
      <c r="F352" s="41"/>
      <c r="G352" s="54"/>
      <c r="H352" s="79"/>
    </row>
    <row r="353" spans="1:8" ht="50.25" customHeight="1" x14ac:dyDescent="0.2">
      <c r="A353" s="44">
        <v>20</v>
      </c>
      <c r="B353" s="45" t="s">
        <v>198</v>
      </c>
      <c r="C353" s="44"/>
      <c r="D353" s="22" t="s">
        <v>148</v>
      </c>
      <c r="E353" s="48" t="s">
        <v>199</v>
      </c>
      <c r="F353" s="50"/>
      <c r="G353" s="88" t="s">
        <v>1</v>
      </c>
      <c r="H353" s="290" t="s">
        <v>629</v>
      </c>
    </row>
    <row r="354" spans="1:8" ht="57" customHeight="1" x14ac:dyDescent="0.2">
      <c r="A354" s="34"/>
      <c r="B354" s="37"/>
      <c r="C354" s="34"/>
      <c r="D354" s="36" t="s">
        <v>150</v>
      </c>
      <c r="E354" s="37" t="s">
        <v>513</v>
      </c>
      <c r="F354" s="46"/>
      <c r="G354" s="247" t="s">
        <v>1</v>
      </c>
      <c r="H354" s="311"/>
    </row>
    <row r="355" spans="1:8" ht="7.5" customHeight="1" x14ac:dyDescent="0.2">
      <c r="A355" s="44"/>
      <c r="C355" s="44"/>
      <c r="F355" s="50"/>
      <c r="H355" s="16"/>
    </row>
    <row r="356" spans="1:8" ht="39.75" customHeight="1" x14ac:dyDescent="0.2">
      <c r="A356" s="44">
        <v>21</v>
      </c>
      <c r="B356" s="48" t="s">
        <v>200</v>
      </c>
      <c r="C356" s="44"/>
      <c r="E356" s="48" t="s">
        <v>277</v>
      </c>
      <c r="F356" s="50"/>
      <c r="G356" s="88" t="s">
        <v>1</v>
      </c>
      <c r="H356" s="290" t="s">
        <v>1089</v>
      </c>
    </row>
    <row r="357" spans="1:8" ht="7.5" customHeight="1" x14ac:dyDescent="0.2">
      <c r="A357" s="44"/>
      <c r="C357" s="44"/>
      <c r="D357" s="25"/>
      <c r="E357" s="42"/>
      <c r="F357" s="50"/>
      <c r="H357" s="290"/>
    </row>
    <row r="358" spans="1:8" ht="192.75" customHeight="1" x14ac:dyDescent="0.2">
      <c r="A358" s="44"/>
      <c r="C358" s="44"/>
      <c r="D358" s="34" t="s">
        <v>132</v>
      </c>
      <c r="E358" s="35" t="s">
        <v>1023</v>
      </c>
      <c r="F358" s="50"/>
      <c r="H358" s="290"/>
    </row>
    <row r="359" spans="1:8" ht="7.5" customHeight="1" x14ac:dyDescent="0.2">
      <c r="A359" s="44"/>
      <c r="C359" s="44"/>
      <c r="D359" s="44"/>
      <c r="E359" s="45"/>
      <c r="F359" s="50"/>
      <c r="H359" s="16"/>
    </row>
    <row r="360" spans="1:8" ht="91.5" customHeight="1" x14ac:dyDescent="0.2">
      <c r="A360" s="44"/>
      <c r="C360" s="82"/>
      <c r="D360" s="34" t="s">
        <v>132</v>
      </c>
      <c r="E360" s="35" t="s">
        <v>823</v>
      </c>
      <c r="F360" s="82"/>
      <c r="H360" s="16" t="s">
        <v>821</v>
      </c>
    </row>
    <row r="361" spans="1:8" ht="7.5" customHeight="1" x14ac:dyDescent="0.2">
      <c r="A361" s="34"/>
      <c r="B361" s="37"/>
      <c r="C361" s="34"/>
      <c r="D361" s="19"/>
      <c r="E361" s="18"/>
      <c r="F361" s="46"/>
      <c r="G361" s="99"/>
      <c r="H361" s="39"/>
    </row>
    <row r="362" spans="1:8" ht="7.5" customHeight="1" x14ac:dyDescent="0.2">
      <c r="A362" s="44"/>
      <c r="C362" s="44"/>
      <c r="D362" s="19"/>
      <c r="E362" s="18"/>
      <c r="F362" s="50"/>
      <c r="H362" s="16"/>
    </row>
    <row r="363" spans="1:8" ht="7.5" customHeight="1" x14ac:dyDescent="0.2">
      <c r="A363" s="44"/>
      <c r="C363" s="44"/>
      <c r="D363" s="44"/>
      <c r="E363" s="45"/>
      <c r="F363" s="50"/>
      <c r="H363" s="16"/>
    </row>
    <row r="364" spans="1:8" ht="166.5" customHeight="1" x14ac:dyDescent="0.2">
      <c r="A364" s="44">
        <v>21</v>
      </c>
      <c r="B364" s="48" t="s">
        <v>570</v>
      </c>
      <c r="C364" s="82"/>
      <c r="D364" s="34" t="s">
        <v>132</v>
      </c>
      <c r="E364" s="35" t="s">
        <v>514</v>
      </c>
      <c r="F364" s="82"/>
      <c r="H364" s="16" t="s">
        <v>515</v>
      </c>
    </row>
    <row r="365" spans="1:8" ht="7.5" customHeight="1" x14ac:dyDescent="0.2">
      <c r="A365" s="44"/>
      <c r="C365" s="44"/>
      <c r="D365" s="25"/>
      <c r="E365" s="42"/>
      <c r="F365" s="50"/>
      <c r="H365" s="16"/>
    </row>
    <row r="366" spans="1:8" ht="58.5" customHeight="1" x14ac:dyDescent="0.2">
      <c r="A366" s="44"/>
      <c r="C366" s="44"/>
      <c r="D366" s="34" t="s">
        <v>132</v>
      </c>
      <c r="E366" s="35" t="s">
        <v>516</v>
      </c>
      <c r="G366" s="52"/>
      <c r="H366" s="16" t="s">
        <v>517</v>
      </c>
    </row>
    <row r="367" spans="1:8" ht="7.5" customHeight="1" x14ac:dyDescent="0.2">
      <c r="A367" s="44"/>
      <c r="C367" s="44"/>
      <c r="D367" s="25"/>
      <c r="E367" s="42"/>
      <c r="G367" s="52"/>
      <c r="H367" s="16"/>
    </row>
    <row r="368" spans="1:8" ht="19.5" customHeight="1" x14ac:dyDescent="0.2">
      <c r="A368" s="44"/>
      <c r="C368" s="82"/>
      <c r="D368" s="44" t="s">
        <v>384</v>
      </c>
      <c r="E368" s="101" t="s">
        <v>385</v>
      </c>
      <c r="F368" s="100"/>
      <c r="G368" s="134"/>
      <c r="H368" s="307" t="s">
        <v>519</v>
      </c>
    </row>
    <row r="369" spans="1:8" ht="173.25" customHeight="1" x14ac:dyDescent="0.2">
      <c r="A369" s="44"/>
      <c r="C369" s="44"/>
      <c r="D369" s="81"/>
      <c r="E369" s="107" t="s">
        <v>1109</v>
      </c>
      <c r="F369" s="100"/>
      <c r="G369" s="134"/>
      <c r="H369" s="307"/>
    </row>
    <row r="370" spans="1:8" ht="7.5" customHeight="1" x14ac:dyDescent="0.2">
      <c r="A370" s="44"/>
      <c r="C370" s="44"/>
      <c r="D370" s="25"/>
      <c r="E370" s="42"/>
      <c r="G370" s="52"/>
      <c r="H370" s="16"/>
    </row>
    <row r="371" spans="1:8" ht="60.75" customHeight="1" x14ac:dyDescent="0.2">
      <c r="A371" s="44"/>
      <c r="C371" s="44"/>
      <c r="D371" s="34" t="s">
        <v>132</v>
      </c>
      <c r="E371" s="35" t="s">
        <v>518</v>
      </c>
      <c r="G371" s="52"/>
      <c r="H371" s="16" t="s">
        <v>521</v>
      </c>
    </row>
    <row r="372" spans="1:8" ht="7.5" customHeight="1" x14ac:dyDescent="0.2">
      <c r="A372" s="44"/>
      <c r="C372" s="44"/>
      <c r="D372" s="44"/>
      <c r="E372" s="45"/>
      <c r="G372" s="52"/>
      <c r="H372" s="16"/>
    </row>
    <row r="373" spans="1:8" ht="99.5" customHeight="1" x14ac:dyDescent="0.2">
      <c r="A373" s="44"/>
      <c r="C373" s="44"/>
      <c r="D373" s="44" t="s">
        <v>140</v>
      </c>
      <c r="E373" s="45" t="s">
        <v>852</v>
      </c>
      <c r="G373" s="52"/>
      <c r="H373" s="16" t="s">
        <v>1024</v>
      </c>
    </row>
    <row r="374" spans="1:8" ht="7.5" customHeight="1" x14ac:dyDescent="0.2">
      <c r="A374" s="44"/>
      <c r="C374" s="44"/>
      <c r="D374" s="25"/>
      <c r="E374" s="42"/>
      <c r="F374" s="50"/>
      <c r="H374" s="16"/>
    </row>
    <row r="375" spans="1:8" ht="75.75" customHeight="1" x14ac:dyDescent="0.2">
      <c r="A375" s="44"/>
      <c r="C375" s="44"/>
      <c r="D375" s="44" t="s">
        <v>132</v>
      </c>
      <c r="E375" s="45" t="s">
        <v>101</v>
      </c>
      <c r="F375" s="50"/>
      <c r="H375" s="16" t="s">
        <v>1255</v>
      </c>
    </row>
    <row r="376" spans="1:8" ht="7.5" customHeight="1" x14ac:dyDescent="0.2">
      <c r="A376" s="44"/>
      <c r="C376" s="44"/>
      <c r="D376" s="25"/>
      <c r="E376" s="42"/>
      <c r="F376" s="50"/>
      <c r="H376" s="16"/>
    </row>
    <row r="377" spans="1:8" ht="62.25" customHeight="1" x14ac:dyDescent="0.2">
      <c r="A377" s="44"/>
      <c r="B377" s="45"/>
      <c r="C377" s="44"/>
      <c r="D377" s="44" t="s">
        <v>132</v>
      </c>
      <c r="E377" s="45" t="s">
        <v>666</v>
      </c>
      <c r="F377" s="50"/>
      <c r="H377" s="16" t="s">
        <v>520</v>
      </c>
    </row>
    <row r="378" spans="1:8" ht="7.5" customHeight="1" x14ac:dyDescent="0.2">
      <c r="A378" s="44"/>
      <c r="C378" s="44"/>
      <c r="D378" s="25"/>
      <c r="E378" s="42"/>
      <c r="F378" s="50"/>
      <c r="H378" s="16"/>
    </row>
    <row r="379" spans="1:8" ht="55" customHeight="1" x14ac:dyDescent="0.2">
      <c r="A379" s="44"/>
      <c r="C379" s="44"/>
      <c r="D379" s="34" t="s">
        <v>132</v>
      </c>
      <c r="E379" s="35" t="s">
        <v>202</v>
      </c>
      <c r="F379" s="50"/>
      <c r="H379" s="16" t="s">
        <v>522</v>
      </c>
    </row>
    <row r="380" spans="1:8" ht="7.5" customHeight="1" x14ac:dyDescent="0.2">
      <c r="A380" s="34"/>
      <c r="B380" s="37"/>
      <c r="C380" s="34"/>
      <c r="D380" s="19"/>
      <c r="E380" s="18"/>
      <c r="F380" s="46"/>
      <c r="G380" s="99"/>
      <c r="H380" s="39"/>
    </row>
    <row r="381" spans="1:8" ht="9" customHeight="1" x14ac:dyDescent="0.2">
      <c r="A381" s="44"/>
      <c r="C381" s="44"/>
      <c r="D381" s="36"/>
      <c r="E381" s="37"/>
      <c r="F381" s="50"/>
      <c r="H381" s="16"/>
    </row>
    <row r="382" spans="1:8" ht="9" customHeight="1" x14ac:dyDescent="0.2">
      <c r="A382" s="44"/>
      <c r="C382" s="44"/>
      <c r="D382" s="25"/>
      <c r="E382" s="42"/>
      <c r="F382" s="50"/>
      <c r="H382" s="16"/>
    </row>
    <row r="383" spans="1:8" ht="119.25" customHeight="1" x14ac:dyDescent="0.2">
      <c r="A383" s="44">
        <v>21</v>
      </c>
      <c r="B383" s="48" t="s">
        <v>570</v>
      </c>
      <c r="C383" s="44"/>
      <c r="D383" s="34" t="s">
        <v>665</v>
      </c>
      <c r="E383" s="35" t="s">
        <v>1110</v>
      </c>
      <c r="F383" s="50"/>
      <c r="H383" s="16" t="s">
        <v>1256</v>
      </c>
    </row>
    <row r="384" spans="1:8" ht="9" customHeight="1" x14ac:dyDescent="0.2">
      <c r="A384" s="44"/>
      <c r="C384" s="44"/>
      <c r="F384" s="50"/>
      <c r="G384" s="86"/>
      <c r="H384" s="45"/>
    </row>
    <row r="385" spans="1:8" ht="7.5" customHeight="1" x14ac:dyDescent="0.2">
      <c r="A385" s="25"/>
      <c r="B385" s="24"/>
      <c r="C385" s="25"/>
      <c r="D385" s="26"/>
      <c r="E385" s="24"/>
      <c r="F385" s="41"/>
      <c r="G385" s="54"/>
      <c r="H385" s="79"/>
    </row>
    <row r="386" spans="1:8" ht="57.75" customHeight="1" x14ac:dyDescent="0.2">
      <c r="A386" s="44">
        <v>22</v>
      </c>
      <c r="B386" s="45" t="s">
        <v>203</v>
      </c>
      <c r="C386" s="44"/>
      <c r="D386" s="22" t="s">
        <v>13</v>
      </c>
      <c r="E386" s="48" t="s">
        <v>260</v>
      </c>
      <c r="F386" s="50"/>
      <c r="G386" s="88" t="s">
        <v>1</v>
      </c>
      <c r="H386" s="16" t="s">
        <v>630</v>
      </c>
    </row>
    <row r="387" spans="1:8" ht="7.5" customHeight="1" x14ac:dyDescent="0.2">
      <c r="A387" s="44"/>
      <c r="C387" s="44"/>
      <c r="D387" s="25"/>
      <c r="E387" s="42"/>
      <c r="F387" s="50"/>
      <c r="H387" s="16"/>
    </row>
    <row r="388" spans="1:8" ht="77.25" customHeight="1" x14ac:dyDescent="0.2">
      <c r="A388" s="44"/>
      <c r="C388" s="44"/>
      <c r="D388" s="34" t="s">
        <v>132</v>
      </c>
      <c r="E388" s="35" t="s">
        <v>204</v>
      </c>
      <c r="F388" s="50"/>
      <c r="H388" s="16" t="s">
        <v>523</v>
      </c>
    </row>
    <row r="389" spans="1:8" ht="7.5" customHeight="1" x14ac:dyDescent="0.2">
      <c r="A389" s="44"/>
      <c r="C389" s="44"/>
      <c r="F389" s="50"/>
      <c r="H389" s="16"/>
    </row>
    <row r="390" spans="1:8" ht="57.75" customHeight="1" x14ac:dyDescent="0.2">
      <c r="A390" s="44"/>
      <c r="C390" s="44"/>
      <c r="D390" s="22" t="s">
        <v>150</v>
      </c>
      <c r="E390" s="48" t="s">
        <v>205</v>
      </c>
      <c r="F390" s="50"/>
      <c r="G390" s="88" t="s">
        <v>1</v>
      </c>
      <c r="H390" s="16" t="s">
        <v>630</v>
      </c>
    </row>
    <row r="391" spans="1:8" ht="7.5" customHeight="1" x14ac:dyDescent="0.2">
      <c r="A391" s="44"/>
      <c r="C391" s="44"/>
      <c r="D391" s="25"/>
      <c r="E391" s="42"/>
      <c r="F391" s="50"/>
      <c r="H391" s="16"/>
    </row>
    <row r="392" spans="1:8" ht="60.75" customHeight="1" x14ac:dyDescent="0.2">
      <c r="A392" s="44"/>
      <c r="C392" s="44"/>
      <c r="D392" s="44" t="s">
        <v>132</v>
      </c>
      <c r="E392" s="45" t="s">
        <v>206</v>
      </c>
      <c r="F392" s="50"/>
      <c r="H392" s="16" t="s">
        <v>1025</v>
      </c>
    </row>
    <row r="393" spans="1:8" ht="7.5" customHeight="1" x14ac:dyDescent="0.2">
      <c r="A393" s="44"/>
      <c r="C393" s="44"/>
      <c r="D393" s="25"/>
      <c r="E393" s="42"/>
      <c r="F393" s="50"/>
      <c r="H393" s="16"/>
    </row>
    <row r="394" spans="1:8" ht="63" customHeight="1" x14ac:dyDescent="0.2">
      <c r="A394" s="44"/>
      <c r="C394" s="44"/>
      <c r="D394" s="34" t="s">
        <v>132</v>
      </c>
      <c r="E394" s="35" t="s">
        <v>207</v>
      </c>
      <c r="F394" s="50"/>
      <c r="H394" s="16" t="s">
        <v>524</v>
      </c>
    </row>
    <row r="395" spans="1:8" ht="7.5" customHeight="1" x14ac:dyDescent="0.2">
      <c r="A395" s="34"/>
      <c r="B395" s="35"/>
      <c r="C395" s="34"/>
      <c r="D395" s="36"/>
      <c r="E395" s="37"/>
      <c r="F395" s="46"/>
      <c r="G395" s="99"/>
      <c r="H395" s="125"/>
    </row>
    <row r="396" spans="1:8" ht="7.5" customHeight="1" x14ac:dyDescent="0.2">
      <c r="A396" s="25"/>
      <c r="B396" s="24"/>
      <c r="C396" s="25"/>
      <c r="D396" s="26"/>
      <c r="E396" s="24"/>
      <c r="F396" s="41"/>
      <c r="G396" s="54"/>
      <c r="H396" s="28"/>
    </row>
    <row r="397" spans="1:8" ht="57" customHeight="1" x14ac:dyDescent="0.2">
      <c r="A397" s="44">
        <v>22</v>
      </c>
      <c r="B397" s="45" t="s">
        <v>904</v>
      </c>
      <c r="C397" s="44"/>
      <c r="D397" s="22" t="s">
        <v>183</v>
      </c>
      <c r="E397" s="48" t="s">
        <v>208</v>
      </c>
      <c r="F397" s="50"/>
      <c r="G397" s="88" t="s">
        <v>1</v>
      </c>
      <c r="H397" s="16" t="s">
        <v>630</v>
      </c>
    </row>
    <row r="398" spans="1:8" ht="7.5" customHeight="1" x14ac:dyDescent="0.2">
      <c r="A398" s="44"/>
      <c r="C398" s="44"/>
      <c r="D398" s="25"/>
      <c r="E398" s="42"/>
      <c r="F398" s="50"/>
      <c r="H398" s="16"/>
    </row>
    <row r="399" spans="1:8" ht="250.5" customHeight="1" x14ac:dyDescent="0.2">
      <c r="A399" s="44"/>
      <c r="C399" s="44"/>
      <c r="D399" s="34" t="s">
        <v>140</v>
      </c>
      <c r="E399" s="35" t="s">
        <v>1111</v>
      </c>
      <c r="F399" s="50"/>
      <c r="H399" s="16" t="s">
        <v>1112</v>
      </c>
    </row>
    <row r="400" spans="1:8" ht="7.5" customHeight="1" x14ac:dyDescent="0.2">
      <c r="A400" s="44"/>
      <c r="C400" s="44"/>
      <c r="D400" s="25"/>
      <c r="E400" s="42"/>
      <c r="F400" s="50"/>
      <c r="H400" s="16"/>
    </row>
    <row r="401" spans="1:8" ht="67.5" customHeight="1" x14ac:dyDescent="0.2">
      <c r="A401" s="44"/>
      <c r="C401" s="44"/>
      <c r="D401" s="34" t="s">
        <v>129</v>
      </c>
      <c r="E401" s="35" t="s">
        <v>672</v>
      </c>
      <c r="F401" s="50"/>
      <c r="H401" s="16" t="s">
        <v>1113</v>
      </c>
    </row>
    <row r="402" spans="1:8" ht="9" customHeight="1" x14ac:dyDescent="0.2">
      <c r="A402" s="44"/>
      <c r="C402" s="44"/>
      <c r="D402" s="26"/>
      <c r="E402" s="24"/>
      <c r="F402" s="50"/>
      <c r="H402" s="16"/>
    </row>
    <row r="403" spans="1:8" ht="105" customHeight="1" x14ac:dyDescent="0.2">
      <c r="A403" s="44"/>
      <c r="C403" s="44"/>
      <c r="D403" s="36" t="s">
        <v>18</v>
      </c>
      <c r="E403" s="37" t="s">
        <v>1010</v>
      </c>
      <c r="F403" s="50"/>
      <c r="G403" s="88" t="s">
        <v>1</v>
      </c>
      <c r="H403" s="16" t="s">
        <v>1011</v>
      </c>
    </row>
    <row r="404" spans="1:8" ht="7.5" customHeight="1" x14ac:dyDescent="0.2">
      <c r="A404" s="44"/>
      <c r="C404" s="44"/>
      <c r="D404" s="25"/>
      <c r="E404" s="42"/>
      <c r="F404" s="50"/>
      <c r="H404" s="16"/>
    </row>
    <row r="405" spans="1:8" ht="143.25" customHeight="1" x14ac:dyDescent="0.2">
      <c r="A405" s="44"/>
      <c r="C405" s="44"/>
      <c r="D405" s="34" t="s">
        <v>129</v>
      </c>
      <c r="E405" s="35" t="s">
        <v>673</v>
      </c>
      <c r="F405" s="50"/>
      <c r="H405" s="16" t="s">
        <v>1114</v>
      </c>
    </row>
    <row r="406" spans="1:8" ht="7.5" customHeight="1" x14ac:dyDescent="0.2">
      <c r="A406" s="34"/>
      <c r="B406" s="37"/>
      <c r="C406" s="34"/>
      <c r="D406" s="19"/>
      <c r="E406" s="18"/>
      <c r="F406" s="46"/>
      <c r="G406" s="99"/>
      <c r="H406" s="39"/>
    </row>
    <row r="407" spans="1:8" ht="7.5" customHeight="1" x14ac:dyDescent="0.2">
      <c r="A407" s="25"/>
      <c r="B407" s="24"/>
      <c r="C407" s="25"/>
      <c r="D407" s="19"/>
      <c r="E407" s="18"/>
      <c r="F407" s="41"/>
      <c r="G407" s="54"/>
      <c r="H407" s="79"/>
    </row>
    <row r="408" spans="1:8" ht="7.5" customHeight="1" x14ac:dyDescent="0.2">
      <c r="A408" s="44"/>
      <c r="C408" s="44"/>
      <c r="D408" s="25"/>
      <c r="E408" s="42"/>
      <c r="F408" s="50"/>
      <c r="H408" s="16"/>
    </row>
    <row r="409" spans="1:8" ht="302.25" customHeight="1" x14ac:dyDescent="0.2">
      <c r="A409" s="44">
        <v>22</v>
      </c>
      <c r="B409" s="45" t="s">
        <v>904</v>
      </c>
      <c r="C409" s="44"/>
      <c r="D409" s="34" t="s">
        <v>129</v>
      </c>
      <c r="E409" s="35" t="s">
        <v>1072</v>
      </c>
      <c r="F409" s="50"/>
      <c r="H409" s="16"/>
    </row>
    <row r="410" spans="1:8" ht="7.5" customHeight="1" x14ac:dyDescent="0.2">
      <c r="A410" s="44"/>
      <c r="C410" s="44"/>
      <c r="D410" s="25"/>
      <c r="E410" s="42"/>
      <c r="F410" s="50"/>
      <c r="H410" s="16"/>
    </row>
    <row r="411" spans="1:8" ht="354.75" customHeight="1" x14ac:dyDescent="0.2">
      <c r="A411" s="44"/>
      <c r="C411" s="44"/>
      <c r="D411" s="34" t="s">
        <v>129</v>
      </c>
      <c r="E411" s="35" t="s">
        <v>674</v>
      </c>
      <c r="F411" s="50"/>
      <c r="H411" s="16"/>
    </row>
    <row r="412" spans="1:8" ht="9" customHeight="1" x14ac:dyDescent="0.2">
      <c r="A412" s="34"/>
      <c r="B412" s="37"/>
      <c r="C412" s="34"/>
      <c r="D412" s="36"/>
      <c r="E412" s="37"/>
      <c r="F412" s="46"/>
      <c r="G412" s="80"/>
      <c r="H412" s="125"/>
    </row>
    <row r="413" spans="1:8" ht="9" customHeight="1" x14ac:dyDescent="0.2">
      <c r="A413" s="25"/>
      <c r="B413" s="24"/>
      <c r="C413" s="25"/>
      <c r="D413" s="26"/>
      <c r="E413" s="24"/>
      <c r="F413" s="41"/>
      <c r="G413" s="27"/>
      <c r="H413" s="42"/>
    </row>
    <row r="414" spans="1:8" ht="97.5" customHeight="1" x14ac:dyDescent="0.2">
      <c r="A414" s="44">
        <v>23</v>
      </c>
      <c r="B414" s="48" t="s">
        <v>667</v>
      </c>
      <c r="C414" s="44"/>
      <c r="E414" s="48" t="s">
        <v>1081</v>
      </c>
      <c r="F414" s="50"/>
      <c r="G414" s="88" t="s">
        <v>1</v>
      </c>
      <c r="H414" s="16" t="s">
        <v>1090</v>
      </c>
    </row>
    <row r="415" spans="1:8" ht="7.5" customHeight="1" x14ac:dyDescent="0.2">
      <c r="A415" s="44"/>
      <c r="C415" s="82"/>
      <c r="D415" s="25"/>
      <c r="E415" s="42"/>
      <c r="G415" s="52"/>
      <c r="H415" s="16"/>
    </row>
    <row r="416" spans="1:8" ht="403" customHeight="1" x14ac:dyDescent="0.2">
      <c r="A416" s="44"/>
      <c r="C416" s="44"/>
      <c r="D416" s="34" t="s">
        <v>129</v>
      </c>
      <c r="E416" s="35" t="s">
        <v>1293</v>
      </c>
      <c r="G416" s="52"/>
      <c r="H416" s="16" t="s">
        <v>1118</v>
      </c>
    </row>
    <row r="417" spans="1:8" ht="7.5" customHeight="1" x14ac:dyDescent="0.2">
      <c r="A417" s="44"/>
      <c r="C417" s="44"/>
      <c r="D417" s="26"/>
      <c r="E417" s="24"/>
      <c r="G417" s="52"/>
      <c r="H417" s="16"/>
    </row>
    <row r="418" spans="1:8" ht="84.75" customHeight="1" x14ac:dyDescent="0.2">
      <c r="A418" s="44"/>
      <c r="C418" s="44"/>
      <c r="E418" s="48" t="s">
        <v>906</v>
      </c>
      <c r="F418" s="50"/>
      <c r="G418" s="88" t="s">
        <v>1</v>
      </c>
      <c r="H418" s="16" t="s">
        <v>1090</v>
      </c>
    </row>
    <row r="419" spans="1:8" ht="7.5" customHeight="1" x14ac:dyDescent="0.2">
      <c r="A419" s="44"/>
      <c r="C419" s="82"/>
      <c r="D419" s="25"/>
      <c r="E419" s="42"/>
      <c r="G419" s="52"/>
      <c r="H419" s="16"/>
    </row>
    <row r="420" spans="1:8" ht="122.5" customHeight="1" x14ac:dyDescent="0.2">
      <c r="A420" s="44"/>
      <c r="C420" s="44"/>
      <c r="D420" s="34" t="s">
        <v>129</v>
      </c>
      <c r="E420" s="35" t="s">
        <v>677</v>
      </c>
      <c r="G420" s="52"/>
      <c r="H420" s="16" t="s">
        <v>1115</v>
      </c>
    </row>
    <row r="421" spans="1:8" ht="6.5" customHeight="1" x14ac:dyDescent="0.2">
      <c r="A421" s="44"/>
      <c r="C421" s="44"/>
      <c r="D421" s="26"/>
      <c r="E421" s="24"/>
      <c r="G421" s="52"/>
      <c r="H421" s="16"/>
    </row>
    <row r="422" spans="1:8" ht="6.5" customHeight="1" x14ac:dyDescent="0.2">
      <c r="A422" s="44"/>
      <c r="C422" s="44"/>
      <c r="D422" s="36"/>
      <c r="E422" s="37"/>
      <c r="G422" s="52"/>
      <c r="H422" s="16"/>
    </row>
    <row r="423" spans="1:8" ht="7.5" customHeight="1" x14ac:dyDescent="0.2">
      <c r="A423" s="44"/>
      <c r="C423" s="44"/>
      <c r="D423" s="25"/>
      <c r="E423" s="42"/>
      <c r="G423" s="52"/>
      <c r="H423" s="16"/>
    </row>
    <row r="424" spans="1:8" ht="164.5" customHeight="1" x14ac:dyDescent="0.2">
      <c r="A424" s="44">
        <v>23</v>
      </c>
      <c r="B424" s="48" t="s">
        <v>905</v>
      </c>
      <c r="C424" s="44"/>
      <c r="D424" s="34" t="s">
        <v>129</v>
      </c>
      <c r="E424" s="35" t="s">
        <v>678</v>
      </c>
      <c r="G424" s="52"/>
      <c r="H424" s="16" t="s">
        <v>1116</v>
      </c>
    </row>
    <row r="425" spans="1:8" ht="7.5" customHeight="1" x14ac:dyDescent="0.2">
      <c r="A425" s="44"/>
      <c r="C425" s="44"/>
      <c r="D425" s="25"/>
      <c r="E425" s="42"/>
      <c r="G425" s="52"/>
      <c r="H425" s="16"/>
    </row>
    <row r="426" spans="1:8" ht="205.5" customHeight="1" x14ac:dyDescent="0.2">
      <c r="A426" s="44"/>
      <c r="C426" s="44"/>
      <c r="D426" s="34" t="s">
        <v>129</v>
      </c>
      <c r="E426" s="35" t="s">
        <v>679</v>
      </c>
      <c r="G426" s="52"/>
      <c r="H426" s="16" t="s">
        <v>1117</v>
      </c>
    </row>
    <row r="427" spans="1:8" ht="7.5" customHeight="1" x14ac:dyDescent="0.2">
      <c r="A427" s="44"/>
      <c r="C427" s="44"/>
      <c r="D427" s="25"/>
      <c r="E427" s="42"/>
      <c r="G427" s="52"/>
      <c r="H427" s="16"/>
    </row>
    <row r="428" spans="1:8" ht="74.25" customHeight="1" x14ac:dyDescent="0.2">
      <c r="A428" s="44"/>
      <c r="C428" s="44"/>
      <c r="D428" s="34" t="s">
        <v>129</v>
      </c>
      <c r="E428" s="35" t="s">
        <v>676</v>
      </c>
      <c r="G428" s="52"/>
      <c r="H428" s="16" t="s">
        <v>675</v>
      </c>
    </row>
    <row r="429" spans="1:8" ht="7.5" customHeight="1" x14ac:dyDescent="0.2">
      <c r="A429" s="44"/>
      <c r="C429" s="44"/>
      <c r="F429" s="50"/>
      <c r="G429" s="86"/>
      <c r="H429" s="45"/>
    </row>
    <row r="430" spans="1:8" ht="88.5" customHeight="1" x14ac:dyDescent="0.2">
      <c r="A430" s="34"/>
      <c r="B430" s="37"/>
      <c r="C430" s="34"/>
      <c r="D430" s="36"/>
      <c r="E430" s="37" t="s">
        <v>907</v>
      </c>
      <c r="F430" s="46"/>
      <c r="G430" s="247" t="s">
        <v>1</v>
      </c>
      <c r="H430" s="39" t="s">
        <v>1091</v>
      </c>
    </row>
    <row r="431" spans="1:8" ht="7.5" customHeight="1" x14ac:dyDescent="0.2">
      <c r="A431" s="25"/>
      <c r="B431" s="42"/>
      <c r="C431" s="26"/>
      <c r="D431" s="26"/>
      <c r="E431" s="24"/>
      <c r="F431" s="41"/>
      <c r="G431" s="43"/>
      <c r="H431" s="28"/>
    </row>
    <row r="432" spans="1:8" ht="48.75" customHeight="1" x14ac:dyDescent="0.2">
      <c r="A432" s="44">
        <v>24</v>
      </c>
      <c r="B432" s="48" t="s">
        <v>209</v>
      </c>
      <c r="C432" s="44"/>
      <c r="E432" s="48" t="s">
        <v>1294</v>
      </c>
      <c r="G432" s="88" t="s">
        <v>126</v>
      </c>
      <c r="H432" s="290" t="s">
        <v>631</v>
      </c>
    </row>
    <row r="433" spans="1:8" ht="7.5" customHeight="1" x14ac:dyDescent="0.2">
      <c r="A433" s="44"/>
      <c r="C433" s="82"/>
      <c r="D433" s="25"/>
      <c r="E433" s="42"/>
      <c r="G433" s="52"/>
      <c r="H433" s="290"/>
    </row>
    <row r="434" spans="1:8" ht="37.5" customHeight="1" x14ac:dyDescent="0.2">
      <c r="A434" s="44"/>
      <c r="C434" s="44"/>
      <c r="D434" s="44" t="s">
        <v>140</v>
      </c>
      <c r="E434" s="45" t="s">
        <v>210</v>
      </c>
      <c r="G434" s="52"/>
      <c r="H434" s="16"/>
    </row>
    <row r="435" spans="1:8" ht="7.5" customHeight="1" x14ac:dyDescent="0.2">
      <c r="A435" s="44"/>
      <c r="B435" s="45"/>
      <c r="D435" s="25"/>
      <c r="E435" s="42"/>
      <c r="F435" s="50"/>
      <c r="H435" s="16"/>
    </row>
    <row r="436" spans="1:8" ht="100.5" customHeight="1" x14ac:dyDescent="0.2">
      <c r="A436" s="44"/>
      <c r="B436" s="45"/>
      <c r="D436" s="44" t="s">
        <v>336</v>
      </c>
      <c r="E436" s="45" t="s">
        <v>993</v>
      </c>
      <c r="F436" s="50"/>
      <c r="H436" s="16" t="s">
        <v>1143</v>
      </c>
    </row>
    <row r="437" spans="1:8" ht="7" customHeight="1" x14ac:dyDescent="0.2">
      <c r="A437" s="44"/>
      <c r="B437" s="45"/>
      <c r="D437" s="26"/>
      <c r="E437" s="24"/>
      <c r="F437" s="50"/>
      <c r="H437" s="16"/>
    </row>
    <row r="438" spans="1:8" ht="7" customHeight="1" x14ac:dyDescent="0.2">
      <c r="A438" s="44"/>
      <c r="B438" s="45"/>
      <c r="D438" s="36"/>
      <c r="E438" s="37"/>
      <c r="F438" s="50"/>
      <c r="H438" s="16"/>
    </row>
    <row r="439" spans="1:8" ht="8.25" customHeight="1" x14ac:dyDescent="0.2">
      <c r="A439" s="44"/>
      <c r="B439" s="45"/>
      <c r="D439" s="25"/>
      <c r="E439" s="42"/>
      <c r="F439" s="50"/>
      <c r="H439" s="16"/>
    </row>
    <row r="440" spans="1:8" ht="105" customHeight="1" x14ac:dyDescent="0.2">
      <c r="A440" s="292">
        <v>24</v>
      </c>
      <c r="B440" s="291" t="s">
        <v>908</v>
      </c>
      <c r="D440" s="34" t="s">
        <v>129</v>
      </c>
      <c r="E440" s="35" t="s">
        <v>994</v>
      </c>
      <c r="F440" s="82"/>
      <c r="H440" s="16" t="s">
        <v>340</v>
      </c>
    </row>
    <row r="441" spans="1:8" ht="7.5" customHeight="1" x14ac:dyDescent="0.2">
      <c r="A441" s="292"/>
      <c r="B441" s="291"/>
      <c r="D441" s="25"/>
      <c r="E441" s="42"/>
      <c r="F441" s="82"/>
      <c r="H441" s="16"/>
    </row>
    <row r="442" spans="1:8" ht="18" customHeight="1" x14ac:dyDescent="0.2">
      <c r="A442" s="292"/>
      <c r="B442" s="291"/>
      <c r="C442" s="44"/>
      <c r="D442" s="100" t="s">
        <v>86</v>
      </c>
      <c r="E442" s="101" t="s">
        <v>386</v>
      </c>
      <c r="F442" s="57"/>
      <c r="G442" s="134"/>
      <c r="H442" s="307" t="s">
        <v>519</v>
      </c>
    </row>
    <row r="443" spans="1:8" ht="182.25" customHeight="1" x14ac:dyDescent="0.2">
      <c r="A443" s="292"/>
      <c r="B443" s="291"/>
      <c r="C443" s="44"/>
      <c r="D443" s="135"/>
      <c r="E443" s="107" t="s">
        <v>1109</v>
      </c>
      <c r="F443" s="57"/>
      <c r="G443" s="134"/>
      <c r="H443" s="307"/>
    </row>
    <row r="444" spans="1:8" ht="7.5" customHeight="1" x14ac:dyDescent="0.2">
      <c r="A444" s="44"/>
      <c r="B444" s="45"/>
      <c r="D444" s="44"/>
      <c r="E444" s="45"/>
      <c r="F444" s="50"/>
      <c r="H444" s="16"/>
    </row>
    <row r="445" spans="1:8" ht="72" customHeight="1" x14ac:dyDescent="0.2">
      <c r="A445" s="44"/>
      <c r="B445" s="45"/>
      <c r="D445" s="34" t="s">
        <v>8</v>
      </c>
      <c r="E445" s="35" t="s">
        <v>1145</v>
      </c>
      <c r="F445" s="50"/>
      <c r="H445" s="16"/>
    </row>
    <row r="446" spans="1:8" ht="7.5" customHeight="1" x14ac:dyDescent="0.2">
      <c r="A446" s="34"/>
      <c r="B446" s="35"/>
      <c r="C446" s="36"/>
      <c r="D446" s="36"/>
      <c r="E446" s="37"/>
      <c r="F446" s="46"/>
      <c r="G446" s="99"/>
      <c r="H446" s="39"/>
    </row>
    <row r="447" spans="1:8" ht="7.5" customHeight="1" x14ac:dyDescent="0.2">
      <c r="A447" s="25"/>
      <c r="C447" s="44"/>
      <c r="F447" s="50"/>
      <c r="H447" s="16"/>
    </row>
    <row r="448" spans="1:8" ht="90.75" customHeight="1" x14ac:dyDescent="0.2">
      <c r="A448" s="44">
        <v>25</v>
      </c>
      <c r="B448" s="48" t="s">
        <v>211</v>
      </c>
      <c r="C448" s="44"/>
      <c r="E448" s="48" t="s">
        <v>212</v>
      </c>
      <c r="F448" s="50"/>
      <c r="G448" s="88" t="s">
        <v>1</v>
      </c>
      <c r="H448" s="16" t="s">
        <v>1092</v>
      </c>
    </row>
    <row r="449" spans="1:8" ht="7.5" customHeight="1" x14ac:dyDescent="0.2">
      <c r="A449" s="44"/>
      <c r="C449" s="44"/>
      <c r="D449" s="25"/>
      <c r="E449" s="42"/>
      <c r="F449" s="50"/>
      <c r="H449" s="16"/>
    </row>
    <row r="450" spans="1:8" ht="92.25" customHeight="1" x14ac:dyDescent="0.2">
      <c r="A450" s="44"/>
      <c r="C450" s="44"/>
      <c r="D450" s="34" t="s">
        <v>140</v>
      </c>
      <c r="E450" s="35" t="s">
        <v>213</v>
      </c>
      <c r="F450" s="50"/>
      <c r="H450" s="16" t="s">
        <v>1119</v>
      </c>
    </row>
    <row r="451" spans="1:8" ht="7.5" customHeight="1" x14ac:dyDescent="0.2">
      <c r="A451" s="44"/>
      <c r="C451" s="44"/>
      <c r="D451" s="25"/>
      <c r="E451" s="42"/>
      <c r="F451" s="50"/>
      <c r="H451" s="16"/>
    </row>
    <row r="452" spans="1:8" ht="90.75" customHeight="1" x14ac:dyDescent="0.2">
      <c r="A452" s="44"/>
      <c r="C452" s="44"/>
      <c r="D452" s="34" t="s">
        <v>140</v>
      </c>
      <c r="E452" s="35" t="s">
        <v>822</v>
      </c>
      <c r="F452" s="50"/>
      <c r="H452" s="16"/>
    </row>
    <row r="453" spans="1:8" ht="7.5" customHeight="1" x14ac:dyDescent="0.2">
      <c r="A453" s="44"/>
      <c r="C453" s="44"/>
      <c r="D453" s="25"/>
      <c r="E453" s="42"/>
      <c r="F453" s="50"/>
      <c r="H453" s="82"/>
    </row>
    <row r="454" spans="1:8" ht="63" customHeight="1" x14ac:dyDescent="0.2">
      <c r="A454" s="44"/>
      <c r="C454" s="44"/>
      <c r="D454" s="44" t="s">
        <v>140</v>
      </c>
      <c r="E454" s="45" t="s">
        <v>214</v>
      </c>
      <c r="F454" s="50"/>
      <c r="H454" s="16"/>
    </row>
    <row r="455" spans="1:8" ht="7.5" customHeight="1" x14ac:dyDescent="0.2">
      <c r="A455" s="44"/>
      <c r="C455" s="44"/>
      <c r="D455" s="26"/>
      <c r="E455" s="24"/>
      <c r="F455" s="50"/>
      <c r="H455" s="82"/>
    </row>
    <row r="456" spans="1:8" ht="7.5" customHeight="1" x14ac:dyDescent="0.2">
      <c r="A456" s="44"/>
      <c r="C456" s="44"/>
      <c r="F456" s="50"/>
      <c r="H456" s="82"/>
    </row>
    <row r="457" spans="1:8" ht="7.5" customHeight="1" x14ac:dyDescent="0.2">
      <c r="A457" s="44"/>
      <c r="C457" s="44"/>
      <c r="D457" s="25"/>
      <c r="E457" s="42"/>
      <c r="F457" s="50"/>
      <c r="H457" s="82"/>
    </row>
    <row r="458" spans="1:8" ht="118.5" customHeight="1" x14ac:dyDescent="0.2">
      <c r="A458" s="44">
        <v>25</v>
      </c>
      <c r="B458" s="48" t="s">
        <v>571</v>
      </c>
      <c r="C458" s="44"/>
      <c r="D458" s="34" t="s">
        <v>140</v>
      </c>
      <c r="E458" s="35" t="s">
        <v>269</v>
      </c>
      <c r="F458" s="50"/>
      <c r="G458" s="52"/>
      <c r="H458" s="16"/>
    </row>
    <row r="459" spans="1:8" ht="7.5" customHeight="1" x14ac:dyDescent="0.2">
      <c r="A459" s="44"/>
      <c r="C459" s="44"/>
      <c r="F459" s="50"/>
      <c r="H459" s="16"/>
    </row>
    <row r="460" spans="1:8" ht="7.5" customHeight="1" x14ac:dyDescent="0.2">
      <c r="A460" s="44"/>
      <c r="C460" s="44"/>
      <c r="F460" s="50"/>
      <c r="H460" s="16"/>
    </row>
    <row r="461" spans="1:8" ht="94.5" customHeight="1" x14ac:dyDescent="0.2">
      <c r="A461" s="44"/>
      <c r="C461" s="44"/>
      <c r="E461" s="48" t="s">
        <v>525</v>
      </c>
      <c r="F461" s="50"/>
      <c r="G461" s="88" t="s">
        <v>1</v>
      </c>
      <c r="H461" s="16" t="s">
        <v>1093</v>
      </c>
    </row>
    <row r="462" spans="1:8" ht="7.5" customHeight="1" x14ac:dyDescent="0.2">
      <c r="A462" s="44"/>
      <c r="C462" s="44"/>
      <c r="D462" s="25"/>
      <c r="E462" s="42"/>
      <c r="F462" s="50"/>
      <c r="H462" s="82"/>
    </row>
    <row r="463" spans="1:8" ht="96.75" customHeight="1" x14ac:dyDescent="0.2">
      <c r="A463" s="44"/>
      <c r="B463" s="45"/>
      <c r="C463" s="44"/>
      <c r="D463" s="34" t="s">
        <v>129</v>
      </c>
      <c r="E463" s="35" t="s">
        <v>681</v>
      </c>
      <c r="F463" s="50"/>
      <c r="G463" s="52"/>
      <c r="H463" s="16" t="s">
        <v>1120</v>
      </c>
    </row>
    <row r="464" spans="1:8" ht="7.5" customHeight="1" x14ac:dyDescent="0.2">
      <c r="A464" s="44"/>
      <c r="C464" s="44"/>
      <c r="D464" s="25"/>
      <c r="E464" s="42"/>
      <c r="F464" s="50"/>
      <c r="H464" s="82"/>
    </row>
    <row r="465" spans="1:8" ht="66.75" customHeight="1" x14ac:dyDescent="0.2">
      <c r="A465" s="44"/>
      <c r="B465" s="45"/>
      <c r="C465" s="44"/>
      <c r="D465" s="34" t="s">
        <v>129</v>
      </c>
      <c r="E465" s="35" t="s">
        <v>680</v>
      </c>
      <c r="F465" s="50"/>
      <c r="G465" s="52"/>
      <c r="H465" s="16"/>
    </row>
    <row r="466" spans="1:8" ht="7.5" customHeight="1" x14ac:dyDescent="0.2">
      <c r="A466" s="44"/>
      <c r="C466" s="44"/>
      <c r="F466" s="50"/>
      <c r="H466" s="16"/>
    </row>
    <row r="467" spans="1:8" ht="127.5" customHeight="1" x14ac:dyDescent="0.2">
      <c r="A467" s="44"/>
      <c r="C467" s="44"/>
      <c r="E467" s="48" t="s">
        <v>853</v>
      </c>
      <c r="F467" s="50"/>
      <c r="G467" s="88" t="s">
        <v>1</v>
      </c>
      <c r="H467" s="16" t="s">
        <v>854</v>
      </c>
    </row>
    <row r="468" spans="1:8" ht="7.5" customHeight="1" x14ac:dyDescent="0.2">
      <c r="A468" s="34"/>
      <c r="B468" s="37"/>
      <c r="C468" s="34"/>
      <c r="D468" s="36"/>
      <c r="E468" s="37"/>
      <c r="F468" s="46"/>
      <c r="G468" s="99"/>
      <c r="H468" s="39"/>
    </row>
    <row r="469" spans="1:8" ht="7.5" customHeight="1" x14ac:dyDescent="0.2">
      <c r="A469" s="44"/>
      <c r="C469" s="44"/>
      <c r="F469" s="50"/>
      <c r="H469" s="82"/>
    </row>
    <row r="470" spans="1:8" ht="73.5" customHeight="1" x14ac:dyDescent="0.2">
      <c r="A470" s="44">
        <v>26</v>
      </c>
      <c r="B470" s="48" t="s">
        <v>215</v>
      </c>
      <c r="C470" s="44"/>
      <c r="D470" s="22" t="s">
        <v>181</v>
      </c>
      <c r="E470" s="48" t="s">
        <v>102</v>
      </c>
      <c r="F470" s="50"/>
      <c r="G470" s="88" t="s">
        <v>1</v>
      </c>
      <c r="H470" s="16" t="s">
        <v>632</v>
      </c>
    </row>
    <row r="471" spans="1:8" ht="6.75" customHeight="1" x14ac:dyDescent="0.2">
      <c r="A471" s="44"/>
      <c r="C471" s="44"/>
      <c r="D471" s="25"/>
      <c r="E471" s="42"/>
      <c r="F471" s="50"/>
      <c r="H471" s="82"/>
    </row>
    <row r="472" spans="1:8" ht="57.75" customHeight="1" x14ac:dyDescent="0.2">
      <c r="A472" s="44"/>
      <c r="B472" s="45" t="s">
        <v>216</v>
      </c>
      <c r="C472" s="44"/>
      <c r="D472" s="34" t="s">
        <v>140</v>
      </c>
      <c r="E472" s="35" t="s">
        <v>217</v>
      </c>
      <c r="F472" s="50"/>
      <c r="H472" s="16" t="s">
        <v>1026</v>
      </c>
    </row>
    <row r="473" spans="1:8" ht="7.5" customHeight="1" x14ac:dyDescent="0.2">
      <c r="A473" s="44"/>
      <c r="C473" s="44"/>
      <c r="D473" s="44"/>
      <c r="E473" s="45"/>
      <c r="F473" s="82"/>
      <c r="H473" s="16"/>
    </row>
    <row r="474" spans="1:8" ht="77.25" customHeight="1" x14ac:dyDescent="0.2">
      <c r="A474" s="44"/>
      <c r="C474" s="44"/>
      <c r="D474" s="44" t="s">
        <v>140</v>
      </c>
      <c r="E474" s="45" t="s">
        <v>218</v>
      </c>
      <c r="F474" s="82"/>
      <c r="H474" s="16"/>
    </row>
    <row r="475" spans="1:8" ht="7.5" customHeight="1" x14ac:dyDescent="0.2">
      <c r="A475" s="44"/>
      <c r="C475" s="44"/>
      <c r="D475" s="25"/>
      <c r="E475" s="42"/>
      <c r="F475" s="50"/>
      <c r="H475" s="82"/>
    </row>
    <row r="476" spans="1:8" ht="39.75" customHeight="1" x14ac:dyDescent="0.2">
      <c r="A476" s="44"/>
      <c r="C476" s="44"/>
      <c r="D476" s="34" t="s">
        <v>140</v>
      </c>
      <c r="E476" s="35" t="s">
        <v>219</v>
      </c>
      <c r="F476" s="50"/>
      <c r="H476" s="16"/>
    </row>
    <row r="477" spans="1:8" ht="9" customHeight="1" x14ac:dyDescent="0.2">
      <c r="A477" s="34"/>
      <c r="B477" s="37"/>
      <c r="C477" s="34"/>
      <c r="D477" s="19"/>
      <c r="E477" s="18"/>
      <c r="F477" s="46"/>
      <c r="G477" s="99"/>
      <c r="H477" s="39"/>
    </row>
    <row r="478" spans="1:8" ht="9" customHeight="1" x14ac:dyDescent="0.2">
      <c r="A478" s="25"/>
      <c r="B478" s="24"/>
      <c r="C478" s="25"/>
      <c r="D478" s="26"/>
      <c r="E478" s="24"/>
      <c r="F478" s="41"/>
      <c r="G478" s="54"/>
      <c r="H478" s="79"/>
    </row>
    <row r="479" spans="1:8" ht="111" customHeight="1" x14ac:dyDescent="0.2">
      <c r="A479" s="44">
        <v>26</v>
      </c>
      <c r="B479" s="48" t="s">
        <v>909</v>
      </c>
      <c r="C479" s="44"/>
      <c r="D479" s="22" t="s">
        <v>182</v>
      </c>
      <c r="E479" s="48" t="s">
        <v>1295</v>
      </c>
      <c r="F479" s="50"/>
      <c r="G479" s="88" t="s">
        <v>1</v>
      </c>
      <c r="H479" s="16" t="s">
        <v>1094</v>
      </c>
    </row>
    <row r="480" spans="1:8" ht="90" customHeight="1" x14ac:dyDescent="0.2">
      <c r="A480" s="44"/>
      <c r="C480" s="44"/>
      <c r="D480" s="36"/>
      <c r="E480" s="37" t="s">
        <v>910</v>
      </c>
      <c r="F480" s="50"/>
      <c r="G480" s="88" t="s">
        <v>1</v>
      </c>
      <c r="H480" s="16"/>
    </row>
    <row r="481" spans="1:8" ht="106.5" customHeight="1" x14ac:dyDescent="0.2">
      <c r="A481" s="44"/>
      <c r="C481" s="44"/>
      <c r="D481" s="34" t="s">
        <v>129</v>
      </c>
      <c r="E481" s="35" t="s">
        <v>1121</v>
      </c>
      <c r="F481" s="50"/>
      <c r="H481" s="16" t="s">
        <v>1257</v>
      </c>
    </row>
    <row r="482" spans="1:8" ht="71.25" customHeight="1" x14ac:dyDescent="0.2">
      <c r="A482" s="44"/>
      <c r="C482" s="44"/>
      <c r="D482" s="34" t="s">
        <v>129</v>
      </c>
      <c r="E482" s="35" t="s">
        <v>682</v>
      </c>
      <c r="F482" s="50"/>
      <c r="H482" s="16"/>
    </row>
    <row r="483" spans="1:8" ht="86.25" customHeight="1" x14ac:dyDescent="0.2">
      <c r="A483" s="44"/>
      <c r="C483" s="44"/>
      <c r="D483" s="34" t="s">
        <v>129</v>
      </c>
      <c r="E483" s="35" t="s">
        <v>683</v>
      </c>
      <c r="F483" s="50"/>
      <c r="H483" s="16"/>
    </row>
    <row r="484" spans="1:8" ht="91.5" customHeight="1" x14ac:dyDescent="0.2">
      <c r="A484" s="44"/>
      <c r="C484" s="44"/>
      <c r="D484" s="34" t="s">
        <v>129</v>
      </c>
      <c r="E484" s="35" t="s">
        <v>684</v>
      </c>
      <c r="F484" s="50"/>
      <c r="H484" s="16"/>
    </row>
    <row r="485" spans="1:8" ht="9" customHeight="1" x14ac:dyDescent="0.2">
      <c r="A485" s="44"/>
      <c r="C485" s="44"/>
      <c r="E485" s="24"/>
      <c r="F485" s="50"/>
      <c r="H485" s="16"/>
    </row>
    <row r="486" spans="1:8" ht="82.5" customHeight="1" x14ac:dyDescent="0.2">
      <c r="A486" s="44"/>
      <c r="C486" s="44"/>
      <c r="D486" s="36"/>
      <c r="E486" s="37" t="s">
        <v>911</v>
      </c>
      <c r="F486" s="50"/>
      <c r="G486" s="88" t="s">
        <v>1</v>
      </c>
      <c r="H486" s="16" t="s">
        <v>1094</v>
      </c>
    </row>
    <row r="487" spans="1:8" ht="132" customHeight="1" x14ac:dyDescent="0.2">
      <c r="A487" s="44"/>
      <c r="C487" s="44"/>
      <c r="D487" s="34" t="s">
        <v>129</v>
      </c>
      <c r="E487" s="35" t="s">
        <v>686</v>
      </c>
      <c r="F487" s="50"/>
      <c r="H487" s="16" t="s">
        <v>1257</v>
      </c>
    </row>
    <row r="488" spans="1:8" ht="48.5" customHeight="1" x14ac:dyDescent="0.2">
      <c r="A488" s="44"/>
      <c r="C488" s="44"/>
      <c r="D488" s="34" t="s">
        <v>129</v>
      </c>
      <c r="E488" s="35" t="s">
        <v>685</v>
      </c>
      <c r="F488" s="50"/>
      <c r="H488" s="16"/>
    </row>
    <row r="489" spans="1:8" ht="9" customHeight="1" x14ac:dyDescent="0.2">
      <c r="A489" s="34"/>
      <c r="B489" s="37"/>
      <c r="C489" s="34"/>
      <c r="D489" s="36"/>
      <c r="E489" s="18"/>
      <c r="F489" s="46"/>
      <c r="G489" s="99"/>
      <c r="H489" s="39"/>
    </row>
    <row r="490" spans="1:8" ht="9" customHeight="1" x14ac:dyDescent="0.2">
      <c r="A490" s="25"/>
      <c r="B490" s="24"/>
      <c r="C490" s="25"/>
      <c r="D490" s="26"/>
      <c r="E490" s="24"/>
      <c r="F490" s="41"/>
      <c r="G490" s="54"/>
      <c r="H490" s="79"/>
    </row>
    <row r="491" spans="1:8" ht="105" customHeight="1" x14ac:dyDescent="0.2">
      <c r="A491" s="44">
        <v>26</v>
      </c>
      <c r="B491" s="48" t="s">
        <v>909</v>
      </c>
      <c r="C491" s="44"/>
      <c r="E491" s="48" t="s">
        <v>912</v>
      </c>
      <c r="F491" s="50"/>
      <c r="G491" s="88" t="s">
        <v>1</v>
      </c>
      <c r="H491" s="16" t="s">
        <v>1094</v>
      </c>
    </row>
    <row r="492" spans="1:8" ht="7.5" customHeight="1" x14ac:dyDescent="0.2">
      <c r="A492" s="44"/>
      <c r="C492" s="44"/>
      <c r="D492" s="25"/>
      <c r="E492" s="42"/>
      <c r="F492" s="50"/>
      <c r="H492" s="16"/>
    </row>
    <row r="493" spans="1:8" ht="90" customHeight="1" x14ac:dyDescent="0.2">
      <c r="A493" s="44"/>
      <c r="C493" s="44"/>
      <c r="D493" s="34" t="s">
        <v>129</v>
      </c>
      <c r="E493" s="35" t="s">
        <v>687</v>
      </c>
      <c r="F493" s="50"/>
      <c r="H493" s="16" t="s">
        <v>1257</v>
      </c>
    </row>
    <row r="494" spans="1:8" ht="7.5" customHeight="1" x14ac:dyDescent="0.2">
      <c r="A494" s="44"/>
      <c r="C494" s="44"/>
      <c r="D494" s="25"/>
      <c r="E494" s="42"/>
      <c r="F494" s="50"/>
      <c r="H494" s="16"/>
    </row>
    <row r="495" spans="1:8" ht="84" customHeight="1" x14ac:dyDescent="0.2">
      <c r="A495" s="44"/>
      <c r="C495" s="44"/>
      <c r="D495" s="34" t="s">
        <v>129</v>
      </c>
      <c r="E495" s="35" t="s">
        <v>691</v>
      </c>
      <c r="F495" s="50"/>
      <c r="H495" s="16"/>
    </row>
    <row r="496" spans="1:8" ht="7.5" customHeight="1" x14ac:dyDescent="0.2">
      <c r="A496" s="44"/>
      <c r="C496" s="44"/>
      <c r="D496" s="25"/>
      <c r="E496" s="42"/>
      <c r="F496" s="50"/>
      <c r="H496" s="16"/>
    </row>
    <row r="497" spans="1:8" ht="76.5" customHeight="1" x14ac:dyDescent="0.2">
      <c r="A497" s="44"/>
      <c r="C497" s="44"/>
      <c r="D497" s="34" t="s">
        <v>129</v>
      </c>
      <c r="E497" s="35" t="s">
        <v>688</v>
      </c>
      <c r="F497" s="50"/>
      <c r="H497" s="16"/>
    </row>
    <row r="498" spans="1:8" ht="7.5" customHeight="1" x14ac:dyDescent="0.2">
      <c r="A498" s="44"/>
      <c r="C498" s="44"/>
      <c r="D498" s="25"/>
      <c r="E498" s="42"/>
      <c r="F498" s="50"/>
      <c r="H498" s="16"/>
    </row>
    <row r="499" spans="1:8" ht="101.25" customHeight="1" x14ac:dyDescent="0.2">
      <c r="A499" s="44"/>
      <c r="C499" s="44"/>
      <c r="D499" s="34" t="s">
        <v>129</v>
      </c>
      <c r="E499" s="35" t="s">
        <v>689</v>
      </c>
      <c r="F499" s="50"/>
      <c r="H499" s="16"/>
    </row>
    <row r="500" spans="1:8" ht="7.5" customHeight="1" x14ac:dyDescent="0.2">
      <c r="A500" s="44"/>
      <c r="C500" s="44"/>
      <c r="D500" s="25"/>
      <c r="E500" s="42"/>
      <c r="F500" s="50"/>
      <c r="H500" s="16"/>
    </row>
    <row r="501" spans="1:8" ht="61.5" customHeight="1" x14ac:dyDescent="0.2">
      <c r="A501" s="44"/>
      <c r="C501" s="44"/>
      <c r="D501" s="34" t="s">
        <v>129</v>
      </c>
      <c r="E501" s="35" t="s">
        <v>690</v>
      </c>
      <c r="F501" s="50"/>
      <c r="H501" s="16"/>
    </row>
    <row r="502" spans="1:8" ht="7.5" customHeight="1" x14ac:dyDescent="0.2">
      <c r="A502" s="34"/>
      <c r="B502" s="37"/>
      <c r="C502" s="34"/>
      <c r="D502" s="19"/>
      <c r="E502" s="18"/>
      <c r="F502" s="46"/>
      <c r="G502" s="99"/>
      <c r="H502" s="39"/>
    </row>
    <row r="503" spans="1:8" ht="7.5" customHeight="1" x14ac:dyDescent="0.2">
      <c r="A503" s="44"/>
      <c r="C503" s="44"/>
      <c r="G503" s="43"/>
      <c r="H503" s="16"/>
    </row>
    <row r="504" spans="1:8" ht="97" customHeight="1" x14ac:dyDescent="0.2">
      <c r="A504" s="44">
        <v>27</v>
      </c>
      <c r="B504" s="45" t="s">
        <v>220</v>
      </c>
      <c r="C504" s="44"/>
      <c r="D504" s="22" t="s">
        <v>1082</v>
      </c>
      <c r="E504" s="48" t="s">
        <v>1296</v>
      </c>
      <c r="F504" s="50"/>
      <c r="G504" s="88" t="s">
        <v>1</v>
      </c>
      <c r="H504" s="16" t="s">
        <v>1095</v>
      </c>
    </row>
    <row r="505" spans="1:8" ht="9" customHeight="1" x14ac:dyDescent="0.2">
      <c r="A505" s="44"/>
      <c r="C505" s="44"/>
      <c r="F505" s="50"/>
      <c r="H505" s="16"/>
    </row>
    <row r="506" spans="1:8" ht="7.5" customHeight="1" x14ac:dyDescent="0.2">
      <c r="A506" s="44"/>
      <c r="C506" s="44"/>
      <c r="D506" s="25"/>
      <c r="E506" s="42"/>
      <c r="F506" s="50"/>
      <c r="H506" s="16"/>
    </row>
    <row r="507" spans="1:8" ht="90" customHeight="1" x14ac:dyDescent="0.2">
      <c r="A507" s="44"/>
      <c r="B507" s="45"/>
      <c r="C507" s="44"/>
      <c r="D507" s="34" t="s">
        <v>140</v>
      </c>
      <c r="E507" s="35" t="s">
        <v>709</v>
      </c>
      <c r="F507" s="50"/>
      <c r="H507" s="16" t="s">
        <v>1122</v>
      </c>
    </row>
    <row r="508" spans="1:8" ht="7.5" customHeight="1" x14ac:dyDescent="0.2">
      <c r="A508" s="44"/>
      <c r="C508" s="44"/>
      <c r="D508" s="25"/>
      <c r="E508" s="42"/>
      <c r="F508" s="50"/>
      <c r="H508" s="16"/>
    </row>
    <row r="509" spans="1:8" ht="129.5" customHeight="1" x14ac:dyDescent="0.2">
      <c r="A509" s="44"/>
      <c r="C509" s="44"/>
      <c r="D509" s="34" t="s">
        <v>8</v>
      </c>
      <c r="E509" s="35" t="s">
        <v>1258</v>
      </c>
      <c r="F509" s="50"/>
      <c r="H509" s="16" t="s">
        <v>1124</v>
      </c>
    </row>
    <row r="510" spans="1:8" ht="7.5" customHeight="1" x14ac:dyDescent="0.2">
      <c r="A510" s="44"/>
      <c r="C510" s="44"/>
      <c r="D510" s="25"/>
      <c r="E510" s="42"/>
      <c r="F510" s="50"/>
      <c r="H510" s="16"/>
    </row>
    <row r="511" spans="1:8" ht="62.25" customHeight="1" x14ac:dyDescent="0.2">
      <c r="A511" s="44"/>
      <c r="C511" s="44"/>
      <c r="D511" s="34"/>
      <c r="E511" s="35" t="s">
        <v>1297</v>
      </c>
      <c r="F511" s="50"/>
      <c r="H511" s="16"/>
    </row>
    <row r="512" spans="1:8" ht="7.5" customHeight="1" x14ac:dyDescent="0.2">
      <c r="A512" s="44"/>
      <c r="C512" s="44"/>
      <c r="D512" s="25"/>
      <c r="E512" s="42"/>
      <c r="F512" s="50"/>
      <c r="H512" s="16"/>
    </row>
    <row r="513" spans="1:8" ht="68.5" customHeight="1" x14ac:dyDescent="0.2">
      <c r="A513" s="44"/>
      <c r="C513" s="44"/>
      <c r="D513" s="34"/>
      <c r="E513" s="35" t="s">
        <v>1298</v>
      </c>
      <c r="F513" s="50"/>
      <c r="H513" s="16"/>
    </row>
    <row r="514" spans="1:8" ht="8.5" customHeight="1" x14ac:dyDescent="0.2">
      <c r="A514" s="44"/>
      <c r="C514" s="44"/>
      <c r="D514" s="25"/>
      <c r="E514" s="42"/>
      <c r="F514" s="50"/>
      <c r="H514" s="16"/>
    </row>
    <row r="515" spans="1:8" ht="148" customHeight="1" x14ac:dyDescent="0.2">
      <c r="A515" s="44"/>
      <c r="C515" s="44"/>
      <c r="D515" s="34"/>
      <c r="E515" s="35" t="s">
        <v>1144</v>
      </c>
      <c r="F515" s="50"/>
      <c r="H515" s="16"/>
    </row>
    <row r="516" spans="1:8" ht="9.5" customHeight="1" x14ac:dyDescent="0.2">
      <c r="A516" s="44"/>
      <c r="C516" s="44"/>
      <c r="D516" s="26"/>
      <c r="E516" s="24"/>
      <c r="F516" s="50"/>
      <c r="H516" s="16"/>
    </row>
    <row r="517" spans="1:8" ht="9.5" customHeight="1" x14ac:dyDescent="0.2">
      <c r="A517" s="44"/>
      <c r="C517" s="44"/>
      <c r="D517" s="36"/>
      <c r="E517" s="37"/>
      <c r="F517" s="50"/>
      <c r="H517" s="16"/>
    </row>
    <row r="518" spans="1:8" ht="7.5" customHeight="1" x14ac:dyDescent="0.2">
      <c r="A518" s="44"/>
      <c r="C518" s="44"/>
      <c r="D518" s="25"/>
      <c r="E518" s="42"/>
      <c r="F518" s="50"/>
      <c r="H518" s="16"/>
    </row>
    <row r="519" spans="1:8" ht="84.5" customHeight="1" x14ac:dyDescent="0.2">
      <c r="A519" s="44">
        <v>27</v>
      </c>
      <c r="B519" s="45" t="s">
        <v>1251</v>
      </c>
      <c r="C519" s="44"/>
      <c r="D519" s="34" t="s">
        <v>129</v>
      </c>
      <c r="E519" s="35" t="s">
        <v>1259</v>
      </c>
      <c r="F519" s="50"/>
      <c r="H519" s="16" t="s">
        <v>1123</v>
      </c>
    </row>
    <row r="520" spans="1:8" ht="7.5" customHeight="1" x14ac:dyDescent="0.2">
      <c r="A520" s="44"/>
      <c r="C520" s="44"/>
      <c r="G520" s="86"/>
      <c r="H520" s="16"/>
    </row>
    <row r="521" spans="1:8" ht="102" customHeight="1" x14ac:dyDescent="0.2">
      <c r="A521" s="44"/>
      <c r="B521" s="45"/>
      <c r="C521" s="44"/>
      <c r="D521" s="22" t="s">
        <v>1083</v>
      </c>
      <c r="E521" s="48" t="s">
        <v>1084</v>
      </c>
      <c r="F521" s="50"/>
      <c r="G521" s="88" t="s">
        <v>1</v>
      </c>
      <c r="H521" s="16" t="s">
        <v>1096</v>
      </c>
    </row>
    <row r="522" spans="1:8" ht="7.5" customHeight="1" x14ac:dyDescent="0.2">
      <c r="A522" s="44"/>
      <c r="C522" s="44"/>
      <c r="F522" s="50"/>
      <c r="H522" s="16"/>
    </row>
    <row r="523" spans="1:8" ht="90" customHeight="1" x14ac:dyDescent="0.2">
      <c r="A523" s="44"/>
      <c r="C523" s="44"/>
      <c r="F523" s="50"/>
      <c r="H523" s="16"/>
    </row>
    <row r="524" spans="1:8" ht="7.5" customHeight="1" x14ac:dyDescent="0.2">
      <c r="A524" s="34"/>
      <c r="B524" s="35"/>
      <c r="C524" s="34"/>
      <c r="D524" s="36"/>
      <c r="E524" s="37"/>
      <c r="F524" s="46"/>
      <c r="G524" s="99"/>
      <c r="H524" s="39"/>
    </row>
    <row r="525" spans="1:8" ht="7.5" customHeight="1" x14ac:dyDescent="0.2">
      <c r="A525" s="44"/>
      <c r="C525" s="44"/>
      <c r="E525" s="24"/>
      <c r="F525" s="41"/>
      <c r="G525" s="43"/>
      <c r="H525" s="28"/>
    </row>
    <row r="526" spans="1:8" ht="50.25" customHeight="1" x14ac:dyDescent="0.2">
      <c r="A526" s="44">
        <v>28</v>
      </c>
      <c r="B526" s="48" t="s">
        <v>221</v>
      </c>
      <c r="C526" s="44"/>
      <c r="D526" s="22" t="s">
        <v>181</v>
      </c>
      <c r="E526" s="48" t="s">
        <v>222</v>
      </c>
      <c r="F526" s="50"/>
      <c r="G526" s="88" t="s">
        <v>1</v>
      </c>
      <c r="H526" s="296" t="s">
        <v>633</v>
      </c>
    </row>
    <row r="527" spans="1:8" ht="7.5" customHeight="1" x14ac:dyDescent="0.2">
      <c r="A527" s="44"/>
      <c r="C527" s="44"/>
      <c r="D527" s="25"/>
      <c r="E527" s="42"/>
      <c r="F527" s="50"/>
      <c r="H527" s="303"/>
    </row>
    <row r="528" spans="1:8" ht="39.75" customHeight="1" x14ac:dyDescent="0.2">
      <c r="A528" s="44"/>
      <c r="C528" s="44"/>
      <c r="D528" s="34" t="s">
        <v>140</v>
      </c>
      <c r="E528" s="35" t="s">
        <v>223</v>
      </c>
      <c r="F528" s="50"/>
      <c r="H528" s="303"/>
    </row>
    <row r="529" spans="1:8" ht="7.5" customHeight="1" x14ac:dyDescent="0.2">
      <c r="A529" s="44"/>
      <c r="C529" s="44"/>
      <c r="F529" s="50"/>
      <c r="H529" s="82"/>
    </row>
    <row r="530" spans="1:8" ht="67.5" customHeight="1" x14ac:dyDescent="0.2">
      <c r="A530" s="44"/>
      <c r="C530" s="44"/>
      <c r="D530" s="22" t="s">
        <v>182</v>
      </c>
      <c r="E530" s="48" t="s">
        <v>224</v>
      </c>
      <c r="F530" s="50"/>
      <c r="G530" s="88" t="s">
        <v>1</v>
      </c>
      <c r="H530" s="16"/>
    </row>
    <row r="531" spans="1:8" ht="7.5" customHeight="1" x14ac:dyDescent="0.2">
      <c r="A531" s="44"/>
      <c r="C531" s="44"/>
      <c r="D531" s="25"/>
      <c r="E531" s="42"/>
      <c r="F531" s="50"/>
      <c r="H531" s="16"/>
    </row>
    <row r="532" spans="1:8" ht="66.75" customHeight="1" x14ac:dyDescent="0.2">
      <c r="A532" s="44"/>
      <c r="C532" s="44"/>
      <c r="D532" s="34" t="s">
        <v>140</v>
      </c>
      <c r="E532" s="35" t="s">
        <v>103</v>
      </c>
      <c r="F532" s="50"/>
      <c r="H532" s="16" t="s">
        <v>1027</v>
      </c>
    </row>
    <row r="533" spans="1:8" ht="7.5" customHeight="1" x14ac:dyDescent="0.2">
      <c r="A533" s="44"/>
      <c r="C533" s="44"/>
      <c r="E533" s="48" t="s">
        <v>225</v>
      </c>
      <c r="F533" s="50"/>
      <c r="H533" s="16" t="s">
        <v>387</v>
      </c>
    </row>
    <row r="534" spans="1:8" ht="63.75" customHeight="1" x14ac:dyDescent="0.2">
      <c r="A534" s="44" t="s">
        <v>201</v>
      </c>
      <c r="B534" s="48" t="s">
        <v>201</v>
      </c>
      <c r="C534" s="44"/>
      <c r="D534" s="22" t="s">
        <v>226</v>
      </c>
      <c r="E534" s="48" t="s">
        <v>227</v>
      </c>
      <c r="F534" s="50"/>
      <c r="G534" s="88" t="s">
        <v>1</v>
      </c>
      <c r="H534" s="82"/>
    </row>
    <row r="535" spans="1:8" ht="7.5" customHeight="1" x14ac:dyDescent="0.2">
      <c r="A535" s="44"/>
      <c r="C535" s="44"/>
      <c r="F535" s="50"/>
      <c r="H535" s="82"/>
    </row>
    <row r="536" spans="1:8" ht="7.5" customHeight="1" x14ac:dyDescent="0.2">
      <c r="A536" s="25"/>
      <c r="B536" s="24"/>
      <c r="C536" s="25"/>
      <c r="D536" s="26"/>
      <c r="E536" s="24"/>
      <c r="F536" s="41"/>
      <c r="G536" s="54"/>
      <c r="H536" s="28"/>
    </row>
    <row r="537" spans="1:8" ht="7.5" customHeight="1" x14ac:dyDescent="0.2">
      <c r="A537" s="44"/>
      <c r="C537" s="44"/>
      <c r="D537" s="25"/>
      <c r="E537" s="42"/>
      <c r="F537" s="50"/>
      <c r="H537" s="16"/>
    </row>
    <row r="538" spans="1:8" ht="63.75" customHeight="1" x14ac:dyDescent="0.2">
      <c r="A538" s="44">
        <v>28</v>
      </c>
      <c r="B538" s="48" t="s">
        <v>572</v>
      </c>
      <c r="C538" s="44"/>
      <c r="D538" s="34" t="s">
        <v>132</v>
      </c>
      <c r="E538" s="35" t="s">
        <v>228</v>
      </c>
      <c r="F538" s="50"/>
      <c r="H538" s="16" t="s">
        <v>1028</v>
      </c>
    </row>
    <row r="539" spans="1:8" ht="13.5" customHeight="1" x14ac:dyDescent="0.2">
      <c r="A539" s="44"/>
      <c r="C539" s="44"/>
      <c r="F539" s="50"/>
      <c r="H539" s="16"/>
    </row>
    <row r="540" spans="1:8" ht="63" customHeight="1" x14ac:dyDescent="0.2">
      <c r="A540" s="44"/>
      <c r="C540" s="44"/>
      <c r="D540" s="22" t="s">
        <v>229</v>
      </c>
      <c r="E540" s="48" t="s">
        <v>634</v>
      </c>
      <c r="F540" s="50"/>
      <c r="G540" s="88" t="s">
        <v>1</v>
      </c>
      <c r="H540" s="82"/>
    </row>
    <row r="541" spans="1:8" ht="7.5" customHeight="1" x14ac:dyDescent="0.2">
      <c r="A541" s="44"/>
      <c r="C541" s="44"/>
      <c r="D541" s="25"/>
      <c r="E541" s="42"/>
      <c r="F541" s="50"/>
      <c r="H541" s="82"/>
    </row>
    <row r="542" spans="1:8" ht="60.75" customHeight="1" x14ac:dyDescent="0.2">
      <c r="A542" s="44"/>
      <c r="C542" s="44"/>
      <c r="D542" s="34" t="s">
        <v>132</v>
      </c>
      <c r="E542" s="35" t="s">
        <v>654</v>
      </c>
      <c r="G542" s="52"/>
      <c r="H542" s="16"/>
    </row>
    <row r="543" spans="1:8" ht="9" customHeight="1" x14ac:dyDescent="0.2">
      <c r="A543" s="44"/>
      <c r="C543" s="44"/>
      <c r="G543" s="52"/>
      <c r="H543" s="16"/>
    </row>
    <row r="544" spans="1:8" ht="216" customHeight="1" x14ac:dyDescent="0.2">
      <c r="A544" s="44"/>
      <c r="C544" s="44"/>
      <c r="E544" s="48" t="s">
        <v>1299</v>
      </c>
      <c r="G544" s="52"/>
      <c r="H544" s="128" t="s">
        <v>914</v>
      </c>
    </row>
    <row r="545" spans="1:14" ht="34.5" customHeight="1" x14ac:dyDescent="0.2">
      <c r="A545" s="44"/>
      <c r="C545" s="44"/>
      <c r="E545" s="48" t="s">
        <v>1300</v>
      </c>
      <c r="F545" s="50"/>
      <c r="G545" s="52"/>
      <c r="H545" s="296" t="s">
        <v>635</v>
      </c>
    </row>
    <row r="546" spans="1:14" ht="132.75" customHeight="1" x14ac:dyDescent="0.2">
      <c r="A546" s="34"/>
      <c r="B546" s="35"/>
      <c r="C546" s="34"/>
      <c r="D546" s="36"/>
      <c r="E546" s="37" t="s">
        <v>913</v>
      </c>
      <c r="F546" s="50"/>
      <c r="G546" s="80"/>
      <c r="H546" s="312"/>
    </row>
    <row r="547" spans="1:14" ht="7.5" customHeight="1" x14ac:dyDescent="0.2">
      <c r="A547" s="44"/>
      <c r="B547" s="45"/>
      <c r="C547" s="44"/>
      <c r="E547" s="24"/>
      <c r="F547" s="41"/>
      <c r="G547" s="43"/>
      <c r="H547" s="79"/>
    </row>
    <row r="548" spans="1:14" ht="99.75" customHeight="1" x14ac:dyDescent="0.2">
      <c r="A548" s="44">
        <v>29</v>
      </c>
      <c r="B548" s="48" t="s">
        <v>230</v>
      </c>
      <c r="C548" s="44"/>
      <c r="E548" s="48" t="s">
        <v>231</v>
      </c>
      <c r="F548" s="50"/>
      <c r="G548" s="88" t="s">
        <v>126</v>
      </c>
      <c r="H548" s="39" t="s">
        <v>636</v>
      </c>
    </row>
    <row r="549" spans="1:14" ht="7.5" customHeight="1" x14ac:dyDescent="0.2">
      <c r="A549" s="25"/>
      <c r="B549" s="42"/>
      <c r="C549" s="25"/>
      <c r="D549" s="26"/>
      <c r="E549" s="24"/>
      <c r="F549" s="41"/>
      <c r="G549" s="43"/>
      <c r="H549" s="79"/>
      <c r="J549" s="236"/>
    </row>
    <row r="550" spans="1:14" ht="102.75" customHeight="1" x14ac:dyDescent="0.2">
      <c r="A550" s="34">
        <v>30</v>
      </c>
      <c r="B550" s="35" t="s">
        <v>232</v>
      </c>
      <c r="C550" s="34"/>
      <c r="D550" s="36"/>
      <c r="E550" s="37" t="s">
        <v>233</v>
      </c>
      <c r="F550" s="46"/>
      <c r="G550" s="247" t="s">
        <v>126</v>
      </c>
      <c r="H550" s="39" t="s">
        <v>637</v>
      </c>
      <c r="J550" s="236"/>
    </row>
    <row r="551" spans="1:14" ht="7.5" customHeight="1" x14ac:dyDescent="0.2">
      <c r="A551" s="44"/>
      <c r="C551" s="44"/>
      <c r="F551" s="41"/>
      <c r="H551" s="79"/>
    </row>
    <row r="552" spans="1:14" ht="101.25" customHeight="1" x14ac:dyDescent="0.2">
      <c r="A552" s="44">
        <v>31</v>
      </c>
      <c r="B552" s="45" t="s">
        <v>234</v>
      </c>
      <c r="C552" s="44"/>
      <c r="D552" s="22" t="s">
        <v>181</v>
      </c>
      <c r="E552" s="48" t="s">
        <v>235</v>
      </c>
      <c r="F552" s="50"/>
      <c r="G552" s="88" t="s">
        <v>1</v>
      </c>
      <c r="H552" s="16" t="s">
        <v>638</v>
      </c>
    </row>
    <row r="553" spans="1:14" ht="7.5" customHeight="1" x14ac:dyDescent="0.2">
      <c r="A553" s="44"/>
      <c r="C553" s="44"/>
      <c r="D553" s="25"/>
      <c r="E553" s="42"/>
      <c r="F553" s="50"/>
      <c r="H553" s="16"/>
    </row>
    <row r="554" spans="1:14" ht="202" customHeight="1" x14ac:dyDescent="0.2">
      <c r="A554" s="44"/>
      <c r="C554" s="44"/>
      <c r="D554" s="34" t="s">
        <v>140</v>
      </c>
      <c r="E554" s="35" t="s">
        <v>1301</v>
      </c>
      <c r="F554" s="50"/>
      <c r="H554" s="16" t="s">
        <v>1029</v>
      </c>
    </row>
    <row r="555" spans="1:14" ht="9" customHeight="1" x14ac:dyDescent="0.2">
      <c r="A555" s="44"/>
      <c r="B555" s="45"/>
      <c r="C555" s="44"/>
      <c r="F555" s="50"/>
      <c r="G555" s="52"/>
      <c r="H555" s="290" t="s">
        <v>638</v>
      </c>
    </row>
    <row r="556" spans="1:14" ht="93" customHeight="1" x14ac:dyDescent="0.2">
      <c r="A556" s="44"/>
      <c r="B556" s="45"/>
      <c r="C556" s="44"/>
      <c r="D556" s="22" t="s">
        <v>168</v>
      </c>
      <c r="E556" s="48" t="s">
        <v>236</v>
      </c>
      <c r="F556" s="50"/>
      <c r="G556" s="88" t="s">
        <v>1505</v>
      </c>
      <c r="H556" s="290"/>
    </row>
    <row r="557" spans="1:14" ht="7.5" customHeight="1" x14ac:dyDescent="0.2">
      <c r="A557" s="44"/>
      <c r="C557" s="44"/>
      <c r="D557" s="25"/>
      <c r="E557" s="42"/>
      <c r="F557" s="50"/>
      <c r="H557" s="82"/>
    </row>
    <row r="558" spans="1:14" ht="50.25" customHeight="1" x14ac:dyDescent="0.2">
      <c r="A558" s="44"/>
      <c r="C558" s="44"/>
      <c r="D558" s="34" t="s">
        <v>129</v>
      </c>
      <c r="E558" s="35" t="s">
        <v>237</v>
      </c>
      <c r="F558" s="50"/>
      <c r="H558" s="290" t="s">
        <v>1030</v>
      </c>
    </row>
    <row r="559" spans="1:14" ht="7.5" customHeight="1" x14ac:dyDescent="0.2">
      <c r="A559" s="44"/>
      <c r="C559" s="44"/>
      <c r="D559" s="44"/>
      <c r="E559" s="45"/>
      <c r="F559" s="50"/>
      <c r="H559" s="290"/>
    </row>
    <row r="560" spans="1:14" ht="50.25" customHeight="1" x14ac:dyDescent="0.2">
      <c r="A560" s="44"/>
      <c r="C560" s="44"/>
      <c r="D560" s="34" t="s">
        <v>129</v>
      </c>
      <c r="E560" s="35" t="s">
        <v>238</v>
      </c>
      <c r="F560" s="50"/>
      <c r="H560" s="290"/>
      <c r="K560" s="264"/>
      <c r="L560" s="264"/>
      <c r="M560" s="264"/>
      <c r="N560" s="264"/>
    </row>
    <row r="561" spans="1:8" ht="7.5" customHeight="1" x14ac:dyDescent="0.2">
      <c r="A561" s="44"/>
      <c r="C561" s="44"/>
      <c r="D561" s="25"/>
      <c r="E561" s="42"/>
      <c r="F561" s="50"/>
      <c r="H561" s="16"/>
    </row>
    <row r="562" spans="1:8" ht="63" customHeight="1" x14ac:dyDescent="0.2">
      <c r="A562" s="44"/>
      <c r="C562" s="44"/>
      <c r="D562" s="34" t="s">
        <v>129</v>
      </c>
      <c r="E562" s="35" t="s">
        <v>1031</v>
      </c>
      <c r="F562" s="50"/>
      <c r="H562" s="16"/>
    </row>
    <row r="563" spans="1:8" ht="7.5" customHeight="1" x14ac:dyDescent="0.2">
      <c r="A563" s="44"/>
      <c r="C563" s="44"/>
      <c r="F563" s="50"/>
      <c r="H563" s="16"/>
    </row>
    <row r="564" spans="1:8" ht="85.5" customHeight="1" x14ac:dyDescent="0.2">
      <c r="A564" s="44"/>
      <c r="B564" s="45"/>
      <c r="C564" s="44"/>
      <c r="D564" s="22" t="s">
        <v>239</v>
      </c>
      <c r="E564" s="48" t="s">
        <v>388</v>
      </c>
      <c r="F564" s="50"/>
      <c r="G564" s="88" t="s">
        <v>1505</v>
      </c>
      <c r="H564" s="290" t="s">
        <v>638</v>
      </c>
    </row>
    <row r="565" spans="1:8" ht="37.5" customHeight="1" x14ac:dyDescent="0.2">
      <c r="A565" s="44"/>
      <c r="C565" s="44"/>
      <c r="D565" s="22" t="s">
        <v>17</v>
      </c>
      <c r="E565" s="48" t="s">
        <v>240</v>
      </c>
      <c r="F565" s="50"/>
      <c r="G565" s="88" t="s">
        <v>1505</v>
      </c>
      <c r="H565" s="290"/>
    </row>
    <row r="566" spans="1:8" ht="72.75" customHeight="1" x14ac:dyDescent="0.2">
      <c r="A566" s="44"/>
      <c r="B566" s="45"/>
      <c r="C566" s="44"/>
      <c r="D566" s="22" t="s">
        <v>241</v>
      </c>
      <c r="E566" s="48" t="s">
        <v>242</v>
      </c>
      <c r="F566" s="50"/>
      <c r="G566" s="88" t="s">
        <v>1505</v>
      </c>
      <c r="H566" s="16"/>
    </row>
    <row r="567" spans="1:8" ht="34.5" customHeight="1" x14ac:dyDescent="0.2">
      <c r="A567" s="34"/>
      <c r="B567" s="35"/>
      <c r="C567" s="34"/>
      <c r="D567" s="36" t="s">
        <v>177</v>
      </c>
      <c r="E567" s="37" t="s">
        <v>243</v>
      </c>
      <c r="F567" s="46"/>
      <c r="G567" s="247" t="s">
        <v>1505</v>
      </c>
      <c r="H567" s="125"/>
    </row>
    <row r="568" spans="1:8" ht="7.5" customHeight="1" x14ac:dyDescent="0.2">
      <c r="A568" s="25"/>
      <c r="B568" s="24"/>
      <c r="C568" s="25"/>
      <c r="D568" s="26"/>
      <c r="E568" s="24"/>
      <c r="F568" s="41"/>
      <c r="G568" s="54"/>
      <c r="H568" s="28"/>
    </row>
    <row r="569" spans="1:8" ht="175.5" customHeight="1" x14ac:dyDescent="0.2">
      <c r="A569" s="44">
        <v>32</v>
      </c>
      <c r="B569" s="45" t="s">
        <v>1007</v>
      </c>
      <c r="C569" s="44"/>
      <c r="E569" s="48" t="s">
        <v>1032</v>
      </c>
      <c r="F569" s="50"/>
      <c r="G569" s="88" t="s">
        <v>1</v>
      </c>
      <c r="H569" s="16" t="s">
        <v>639</v>
      </c>
    </row>
    <row r="570" spans="1:8" ht="7.5" customHeight="1" x14ac:dyDescent="0.2">
      <c r="A570" s="44"/>
      <c r="C570" s="44"/>
      <c r="D570" s="25"/>
      <c r="E570" s="42"/>
      <c r="F570" s="50"/>
      <c r="H570" s="82"/>
    </row>
    <row r="571" spans="1:8" ht="102" customHeight="1" x14ac:dyDescent="0.2">
      <c r="A571" s="44"/>
      <c r="C571" s="44"/>
      <c r="D571" s="34" t="s">
        <v>129</v>
      </c>
      <c r="E571" s="35" t="s">
        <v>827</v>
      </c>
      <c r="F571" s="50"/>
      <c r="H571" s="16" t="s">
        <v>1033</v>
      </c>
    </row>
    <row r="572" spans="1:8" ht="7.5" customHeight="1" x14ac:dyDescent="0.2">
      <c r="A572" s="44"/>
      <c r="C572" s="44"/>
      <c r="D572" s="25"/>
      <c r="E572" s="42"/>
      <c r="F572" s="50"/>
      <c r="H572" s="82"/>
    </row>
    <row r="573" spans="1:8" ht="48.75" customHeight="1" x14ac:dyDescent="0.2">
      <c r="A573" s="44"/>
      <c r="C573" s="44"/>
      <c r="D573" s="34" t="s">
        <v>129</v>
      </c>
      <c r="E573" s="35" t="s">
        <v>828</v>
      </c>
      <c r="F573" s="50"/>
      <c r="H573" s="87"/>
    </row>
    <row r="574" spans="1:8" ht="7.5" customHeight="1" x14ac:dyDescent="0.2">
      <c r="A574" s="44"/>
      <c r="C574" s="44"/>
      <c r="D574" s="25"/>
      <c r="E574" s="42"/>
      <c r="F574" s="50"/>
      <c r="H574" s="82"/>
    </row>
    <row r="575" spans="1:8" ht="31.5" customHeight="1" x14ac:dyDescent="0.2">
      <c r="A575" s="44"/>
      <c r="C575" s="44"/>
      <c r="D575" s="34" t="s">
        <v>129</v>
      </c>
      <c r="E575" s="35" t="s">
        <v>829</v>
      </c>
      <c r="F575" s="50"/>
      <c r="H575" s="87"/>
    </row>
    <row r="576" spans="1:8" ht="7.5" customHeight="1" x14ac:dyDescent="0.2">
      <c r="A576" s="44"/>
      <c r="C576" s="44"/>
      <c r="D576" s="25"/>
      <c r="E576" s="42"/>
      <c r="F576" s="50"/>
      <c r="H576" s="82"/>
    </row>
    <row r="577" spans="1:8" ht="153" customHeight="1" x14ac:dyDescent="0.2">
      <c r="A577" s="44"/>
      <c r="C577" s="44"/>
      <c r="D577" s="34" t="s">
        <v>129</v>
      </c>
      <c r="E577" s="35" t="s">
        <v>1260</v>
      </c>
      <c r="F577" s="50"/>
      <c r="H577" s="87"/>
    </row>
    <row r="578" spans="1:8" ht="7.5" customHeight="1" x14ac:dyDescent="0.2">
      <c r="A578" s="44"/>
      <c r="C578" s="44"/>
      <c r="D578" s="25"/>
      <c r="E578" s="42"/>
      <c r="F578" s="50"/>
      <c r="H578" s="82"/>
    </row>
    <row r="579" spans="1:8" ht="66.75" customHeight="1" x14ac:dyDescent="0.2">
      <c r="A579" s="44"/>
      <c r="C579" s="44"/>
      <c r="D579" s="34" t="s">
        <v>129</v>
      </c>
      <c r="E579" s="35" t="s">
        <v>826</v>
      </c>
      <c r="F579" s="50"/>
      <c r="H579" s="102"/>
    </row>
    <row r="580" spans="1:8" ht="7.5" customHeight="1" x14ac:dyDescent="0.2">
      <c r="A580" s="44"/>
      <c r="C580" s="44"/>
      <c r="D580" s="25"/>
      <c r="E580" s="42"/>
      <c r="F580" s="50"/>
      <c r="H580" s="82"/>
    </row>
    <row r="581" spans="1:8" ht="182.25" customHeight="1" x14ac:dyDescent="0.2">
      <c r="A581" s="44"/>
      <c r="C581" s="44"/>
      <c r="D581" s="34" t="s">
        <v>129</v>
      </c>
      <c r="E581" s="35" t="s">
        <v>692</v>
      </c>
      <c r="F581" s="50"/>
      <c r="H581" s="102"/>
    </row>
    <row r="582" spans="1:8" ht="7.5" customHeight="1" x14ac:dyDescent="0.2">
      <c r="A582" s="34"/>
      <c r="B582" s="37"/>
      <c r="C582" s="34"/>
      <c r="D582" s="19"/>
      <c r="E582" s="18"/>
      <c r="F582" s="46"/>
      <c r="G582" s="99"/>
      <c r="H582" s="125"/>
    </row>
    <row r="583" spans="1:8" ht="7.5" customHeight="1" x14ac:dyDescent="0.2">
      <c r="A583" s="25"/>
      <c r="B583" s="24"/>
      <c r="C583" s="25"/>
      <c r="D583" s="26"/>
      <c r="E583" s="24"/>
      <c r="F583" s="41"/>
      <c r="G583" s="54"/>
      <c r="H583" s="28"/>
    </row>
    <row r="584" spans="1:8" ht="6" customHeight="1" x14ac:dyDescent="0.2">
      <c r="A584" s="44"/>
      <c r="C584" s="44"/>
      <c r="F584" s="50"/>
      <c r="H584" s="87"/>
    </row>
    <row r="585" spans="1:8" ht="54" customHeight="1" x14ac:dyDescent="0.2">
      <c r="A585" s="44">
        <v>32</v>
      </c>
      <c r="B585" s="263" t="s">
        <v>1008</v>
      </c>
      <c r="C585" s="44"/>
      <c r="E585" s="48" t="s">
        <v>526</v>
      </c>
      <c r="F585" s="50"/>
      <c r="G585" s="88" t="s">
        <v>1</v>
      </c>
      <c r="H585" s="16" t="s">
        <v>639</v>
      </c>
    </row>
    <row r="586" spans="1:8" ht="7.5" customHeight="1" x14ac:dyDescent="0.2">
      <c r="A586" s="44"/>
      <c r="B586" s="263"/>
      <c r="C586" s="44"/>
      <c r="D586" s="25"/>
      <c r="E586" s="42"/>
      <c r="F586" s="50"/>
      <c r="H586" s="82"/>
    </row>
    <row r="587" spans="1:8" ht="63.75" customHeight="1" x14ac:dyDescent="0.2">
      <c r="A587" s="44"/>
      <c r="B587" s="263"/>
      <c r="C587" s="44"/>
      <c r="D587" s="34" t="s">
        <v>129</v>
      </c>
      <c r="E587" s="35" t="s">
        <v>1034</v>
      </c>
      <c r="F587" s="50"/>
      <c r="H587" s="16" t="s">
        <v>1035</v>
      </c>
    </row>
    <row r="588" spans="1:8" ht="7.5" customHeight="1" x14ac:dyDescent="0.2">
      <c r="A588" s="44"/>
      <c r="C588" s="44"/>
      <c r="D588" s="26"/>
      <c r="E588" s="24"/>
      <c r="F588" s="50"/>
      <c r="H588" s="82"/>
    </row>
    <row r="589" spans="1:8" ht="73.5" customHeight="1" x14ac:dyDescent="0.2">
      <c r="A589" s="44"/>
      <c r="C589" s="44"/>
      <c r="E589" s="48" t="s">
        <v>573</v>
      </c>
      <c r="F589" s="50"/>
      <c r="G589" s="88" t="s">
        <v>1</v>
      </c>
      <c r="H589" s="16" t="s">
        <v>1097</v>
      </c>
    </row>
    <row r="590" spans="1:8" ht="7.5" customHeight="1" x14ac:dyDescent="0.2">
      <c r="A590" s="44"/>
      <c r="C590" s="44"/>
      <c r="D590" s="25"/>
      <c r="E590" s="42"/>
      <c r="F590" s="50"/>
      <c r="H590" s="82"/>
    </row>
    <row r="591" spans="1:8" ht="83" customHeight="1" x14ac:dyDescent="0.2">
      <c r="A591" s="44"/>
      <c r="C591" s="44"/>
      <c r="D591" s="34" t="s">
        <v>129</v>
      </c>
      <c r="E591" s="35" t="s">
        <v>830</v>
      </c>
      <c r="F591" s="50"/>
      <c r="H591" s="16" t="s">
        <v>1125</v>
      </c>
    </row>
    <row r="592" spans="1:8" ht="7.5" customHeight="1" x14ac:dyDescent="0.2">
      <c r="A592" s="44"/>
      <c r="C592" s="44"/>
      <c r="D592" s="26"/>
      <c r="E592" s="24"/>
      <c r="F592" s="50"/>
      <c r="H592" s="82"/>
    </row>
    <row r="593" spans="1:8" ht="64.5" customHeight="1" x14ac:dyDescent="0.2">
      <c r="A593" s="44"/>
      <c r="C593" s="44"/>
      <c r="E593" s="48" t="s">
        <v>574</v>
      </c>
      <c r="F593" s="50"/>
      <c r="G593" s="88" t="s">
        <v>1</v>
      </c>
      <c r="H593" s="16" t="s">
        <v>639</v>
      </c>
    </row>
    <row r="594" spans="1:8" ht="7.5" customHeight="1" x14ac:dyDescent="0.2">
      <c r="A594" s="44"/>
      <c r="C594" s="44"/>
      <c r="D594" s="25"/>
      <c r="E594" s="42"/>
      <c r="F594" s="50"/>
      <c r="H594" s="82"/>
    </row>
    <row r="595" spans="1:8" ht="86.25" customHeight="1" x14ac:dyDescent="0.2">
      <c r="A595" s="44"/>
      <c r="C595" s="44"/>
      <c r="D595" s="34" t="s">
        <v>129</v>
      </c>
      <c r="E595" s="35" t="s">
        <v>915</v>
      </c>
      <c r="F595" s="50"/>
      <c r="H595" s="16" t="s">
        <v>1036</v>
      </c>
    </row>
    <row r="596" spans="1:8" ht="7.5" customHeight="1" x14ac:dyDescent="0.2">
      <c r="A596" s="44"/>
      <c r="C596" s="44"/>
      <c r="D596" s="26"/>
      <c r="E596" s="24"/>
      <c r="F596" s="50"/>
      <c r="H596" s="82"/>
    </row>
    <row r="597" spans="1:8" ht="84.75" customHeight="1" x14ac:dyDescent="0.2">
      <c r="A597" s="44"/>
      <c r="C597" s="44"/>
      <c r="D597" s="36"/>
      <c r="E597" s="37" t="s">
        <v>875</v>
      </c>
      <c r="F597" s="50"/>
      <c r="G597" s="88" t="s">
        <v>1</v>
      </c>
      <c r="H597" s="16" t="s">
        <v>1097</v>
      </c>
    </row>
    <row r="598" spans="1:8" ht="7.5" customHeight="1" x14ac:dyDescent="0.2">
      <c r="A598" s="44"/>
      <c r="C598" s="44"/>
      <c r="D598" s="25"/>
      <c r="E598" s="42"/>
      <c r="F598" s="50"/>
      <c r="H598" s="82"/>
    </row>
    <row r="599" spans="1:8" ht="98.5" customHeight="1" x14ac:dyDescent="0.2">
      <c r="A599" s="44"/>
      <c r="C599" s="44"/>
      <c r="D599" s="34" t="s">
        <v>140</v>
      </c>
      <c r="E599" s="35" t="s">
        <v>1037</v>
      </c>
      <c r="F599" s="50"/>
      <c r="H599" s="16" t="s">
        <v>1126</v>
      </c>
    </row>
    <row r="600" spans="1:8" ht="7.5" customHeight="1" x14ac:dyDescent="0.2">
      <c r="A600" s="34"/>
      <c r="B600" s="37"/>
      <c r="C600" s="34"/>
      <c r="D600" s="36"/>
      <c r="E600" s="37"/>
      <c r="F600" s="46"/>
      <c r="G600" s="99"/>
      <c r="H600" s="125"/>
    </row>
    <row r="601" spans="1:8" ht="7.5" customHeight="1" x14ac:dyDescent="0.2">
      <c r="A601" s="44"/>
      <c r="C601" s="44"/>
      <c r="F601" s="50"/>
      <c r="G601" s="52"/>
      <c r="H601" s="82"/>
    </row>
    <row r="602" spans="1:8" ht="78" customHeight="1" x14ac:dyDescent="0.2">
      <c r="A602" s="44">
        <v>33</v>
      </c>
      <c r="B602" s="48" t="s">
        <v>244</v>
      </c>
      <c r="C602" s="44"/>
      <c r="D602" s="22" t="s">
        <v>181</v>
      </c>
      <c r="E602" s="48" t="s">
        <v>104</v>
      </c>
      <c r="F602" s="50"/>
      <c r="G602" s="88" t="s">
        <v>1505</v>
      </c>
      <c r="H602" s="16" t="s">
        <v>831</v>
      </c>
    </row>
    <row r="603" spans="1:8" ht="7.5" customHeight="1" x14ac:dyDescent="0.2">
      <c r="A603" s="44"/>
      <c r="C603" s="44"/>
      <c r="D603" s="25"/>
      <c r="E603" s="42"/>
      <c r="F603" s="50"/>
      <c r="H603" s="16"/>
    </row>
    <row r="604" spans="1:8" ht="60.75" customHeight="1" x14ac:dyDescent="0.2">
      <c r="A604" s="44"/>
      <c r="C604" s="44"/>
      <c r="D604" s="34" t="s">
        <v>140</v>
      </c>
      <c r="E604" s="35" t="s">
        <v>245</v>
      </c>
      <c r="F604" s="50"/>
      <c r="H604" s="16" t="s">
        <v>1038</v>
      </c>
    </row>
    <row r="605" spans="1:8" ht="6.75" customHeight="1" x14ac:dyDescent="0.2">
      <c r="A605" s="44"/>
      <c r="B605" s="45"/>
      <c r="C605" s="44"/>
      <c r="F605" s="50"/>
      <c r="H605" s="16"/>
    </row>
    <row r="606" spans="1:8" ht="69" customHeight="1" x14ac:dyDescent="0.2">
      <c r="A606" s="44"/>
      <c r="B606" s="45"/>
      <c r="C606" s="44"/>
      <c r="D606" s="22" t="s">
        <v>182</v>
      </c>
      <c r="E606" s="48" t="s">
        <v>246</v>
      </c>
      <c r="G606" s="88" t="s">
        <v>1505</v>
      </c>
      <c r="H606" s="16" t="s">
        <v>831</v>
      </c>
    </row>
    <row r="607" spans="1:8" ht="7.5" customHeight="1" x14ac:dyDescent="0.2">
      <c r="A607" s="44"/>
      <c r="C607" s="44"/>
      <c r="D607" s="25"/>
      <c r="E607" s="42"/>
      <c r="G607" s="52"/>
      <c r="H607" s="82"/>
    </row>
    <row r="608" spans="1:8" ht="48.75" customHeight="1" x14ac:dyDescent="0.2">
      <c r="A608" s="44"/>
      <c r="C608" s="44"/>
      <c r="D608" s="34" t="s">
        <v>140</v>
      </c>
      <c r="E608" s="35" t="s">
        <v>247</v>
      </c>
      <c r="G608" s="52"/>
      <c r="H608" s="82"/>
    </row>
    <row r="609" spans="1:8" ht="7.5" customHeight="1" x14ac:dyDescent="0.2">
      <c r="A609" s="44"/>
      <c r="C609" s="44"/>
      <c r="D609" s="25"/>
      <c r="E609" s="42"/>
      <c r="G609" s="52"/>
      <c r="H609" s="16"/>
    </row>
    <row r="610" spans="1:8" ht="68.25" customHeight="1" x14ac:dyDescent="0.2">
      <c r="A610" s="44"/>
      <c r="C610" s="44"/>
      <c r="D610" s="34" t="s">
        <v>140</v>
      </c>
      <c r="E610" s="35" t="s">
        <v>1039</v>
      </c>
      <c r="G610" s="52"/>
      <c r="H610" s="16" t="s">
        <v>1040</v>
      </c>
    </row>
    <row r="611" spans="1:8" ht="6.75" customHeight="1" x14ac:dyDescent="0.2">
      <c r="A611" s="44"/>
      <c r="C611" s="44"/>
      <c r="E611" s="24"/>
      <c r="G611" s="52"/>
      <c r="H611" s="82"/>
    </row>
    <row r="612" spans="1:8" ht="72.75" customHeight="1" x14ac:dyDescent="0.2">
      <c r="A612" s="44"/>
      <c r="B612" s="45"/>
      <c r="C612" s="44"/>
      <c r="D612" s="22" t="s">
        <v>183</v>
      </c>
      <c r="E612" s="48" t="s">
        <v>248</v>
      </c>
      <c r="F612" s="50"/>
      <c r="G612" s="88" t="s">
        <v>1505</v>
      </c>
      <c r="H612" s="16" t="s">
        <v>831</v>
      </c>
    </row>
    <row r="613" spans="1:8" ht="7.5" customHeight="1" x14ac:dyDescent="0.2">
      <c r="A613" s="44"/>
      <c r="C613" s="44"/>
      <c r="D613" s="25"/>
      <c r="E613" s="42"/>
      <c r="G613" s="52"/>
      <c r="H613" s="82"/>
    </row>
    <row r="614" spans="1:8" ht="68.25" customHeight="1" x14ac:dyDescent="0.2">
      <c r="A614" s="44"/>
      <c r="C614" s="44"/>
      <c r="D614" s="34" t="s">
        <v>140</v>
      </c>
      <c r="E614" s="35" t="s">
        <v>249</v>
      </c>
      <c r="G614" s="51"/>
      <c r="H614" s="16" t="s">
        <v>1041</v>
      </c>
    </row>
    <row r="615" spans="1:8" ht="7.5" customHeight="1" x14ac:dyDescent="0.2">
      <c r="A615" s="44"/>
      <c r="C615" s="44"/>
      <c r="F615" s="50"/>
      <c r="G615" s="51"/>
      <c r="H615" s="16"/>
    </row>
    <row r="616" spans="1:8" ht="60" customHeight="1" x14ac:dyDescent="0.2">
      <c r="A616" s="44"/>
      <c r="C616" s="44"/>
      <c r="D616" s="22" t="s">
        <v>184</v>
      </c>
      <c r="E616" s="48" t="s">
        <v>250</v>
      </c>
      <c r="F616" s="50"/>
      <c r="G616" s="88" t="s">
        <v>1505</v>
      </c>
      <c r="H616" s="16" t="s">
        <v>1042</v>
      </c>
    </row>
    <row r="617" spans="1:8" ht="7.5" customHeight="1" x14ac:dyDescent="0.2">
      <c r="A617" s="44"/>
      <c r="C617" s="44"/>
      <c r="F617" s="50"/>
      <c r="H617" s="115"/>
    </row>
    <row r="618" spans="1:8" ht="64.5" customHeight="1" x14ac:dyDescent="0.2">
      <c r="A618" s="44"/>
      <c r="C618" s="44"/>
      <c r="D618" s="22" t="s">
        <v>19</v>
      </c>
      <c r="E618" s="48" t="s">
        <v>832</v>
      </c>
      <c r="F618" s="50"/>
      <c r="G618" s="88" t="s">
        <v>1505</v>
      </c>
      <c r="H618" s="16" t="s">
        <v>1040</v>
      </c>
    </row>
    <row r="619" spans="1:8" ht="7.5" customHeight="1" x14ac:dyDescent="0.2">
      <c r="A619" s="34"/>
      <c r="B619" s="37"/>
      <c r="C619" s="34"/>
      <c r="D619" s="36"/>
      <c r="E619" s="37"/>
      <c r="F619" s="46"/>
      <c r="G619" s="84"/>
      <c r="H619" s="39"/>
    </row>
    <row r="620" spans="1:8" ht="7.5" customHeight="1" x14ac:dyDescent="0.2">
      <c r="A620" s="25"/>
      <c r="B620" s="24"/>
      <c r="C620" s="25"/>
      <c r="D620" s="26"/>
      <c r="E620" s="24"/>
      <c r="F620" s="41"/>
      <c r="G620" s="136"/>
      <c r="H620" s="79"/>
    </row>
    <row r="621" spans="1:8" ht="153.75" customHeight="1" x14ac:dyDescent="0.2">
      <c r="A621" s="44">
        <v>34</v>
      </c>
      <c r="B621" s="48" t="s">
        <v>668</v>
      </c>
      <c r="C621" s="44"/>
      <c r="E621" s="48" t="s">
        <v>1085</v>
      </c>
      <c r="F621" s="50"/>
      <c r="G621" s="88" t="s">
        <v>1</v>
      </c>
      <c r="H621" s="16" t="s">
        <v>1098</v>
      </c>
    </row>
    <row r="622" spans="1:8" ht="7.5" customHeight="1" x14ac:dyDescent="0.2">
      <c r="A622" s="44"/>
      <c r="C622" s="44"/>
      <c r="D622" s="25"/>
      <c r="E622" s="42"/>
      <c r="G622" s="52"/>
      <c r="H622" s="82"/>
    </row>
    <row r="623" spans="1:8" ht="93.75" customHeight="1" x14ac:dyDescent="0.2">
      <c r="A623" s="44"/>
      <c r="C623" s="44"/>
      <c r="D623" s="34" t="s">
        <v>129</v>
      </c>
      <c r="E623" s="35" t="s">
        <v>995</v>
      </c>
      <c r="G623" s="51"/>
      <c r="H623" s="296" t="s">
        <v>1127</v>
      </c>
    </row>
    <row r="624" spans="1:8" ht="7.5" customHeight="1" x14ac:dyDescent="0.2">
      <c r="A624" s="44"/>
      <c r="C624" s="44"/>
      <c r="D624" s="25"/>
      <c r="E624" s="42"/>
      <c r="G624" s="52"/>
      <c r="H624" s="296"/>
    </row>
    <row r="625" spans="1:8" ht="120.75" customHeight="1" x14ac:dyDescent="0.2">
      <c r="A625" s="44"/>
      <c r="C625" s="44"/>
      <c r="D625" s="34"/>
      <c r="E625" s="35" t="s">
        <v>693</v>
      </c>
      <c r="G625" s="51"/>
      <c r="H625" s="296"/>
    </row>
    <row r="626" spans="1:8" ht="7.5" customHeight="1" x14ac:dyDescent="0.2">
      <c r="A626" s="44"/>
      <c r="C626" s="44"/>
      <c r="D626" s="25"/>
      <c r="E626" s="42"/>
      <c r="G626" s="52"/>
      <c r="H626" s="82"/>
    </row>
    <row r="627" spans="1:8" ht="120" customHeight="1" x14ac:dyDescent="0.2">
      <c r="A627" s="44"/>
      <c r="C627" s="44"/>
      <c r="D627" s="34"/>
      <c r="E627" s="35" t="s">
        <v>694</v>
      </c>
      <c r="G627" s="51"/>
      <c r="H627" s="16"/>
    </row>
    <row r="628" spans="1:8" ht="7.5" customHeight="1" x14ac:dyDescent="0.2">
      <c r="A628" s="44"/>
      <c r="C628" s="44"/>
      <c r="D628" s="25"/>
      <c r="E628" s="42"/>
      <c r="G628" s="52"/>
      <c r="H628" s="82"/>
    </row>
    <row r="629" spans="1:8" ht="93.75" customHeight="1" x14ac:dyDescent="0.2">
      <c r="A629" s="44"/>
      <c r="C629" s="44"/>
      <c r="D629" s="34"/>
      <c r="E629" s="35" t="s">
        <v>695</v>
      </c>
      <c r="G629" s="51"/>
      <c r="H629" s="16"/>
    </row>
    <row r="630" spans="1:8" ht="7.5" customHeight="1" x14ac:dyDescent="0.2">
      <c r="A630" s="44"/>
      <c r="C630" s="44"/>
      <c r="D630" s="26"/>
      <c r="E630" s="24"/>
      <c r="F630" s="50"/>
      <c r="H630" s="16"/>
    </row>
    <row r="631" spans="1:8" ht="161.25" customHeight="1" x14ac:dyDescent="0.2">
      <c r="A631" s="34"/>
      <c r="B631" s="37"/>
      <c r="C631" s="34"/>
      <c r="D631" s="36"/>
      <c r="E631" s="37" t="s">
        <v>916</v>
      </c>
      <c r="F631" s="46"/>
      <c r="G631" s="247" t="s">
        <v>1</v>
      </c>
      <c r="H631" s="39" t="s">
        <v>1098</v>
      </c>
    </row>
    <row r="632" spans="1:8" ht="7.5" customHeight="1" x14ac:dyDescent="0.2">
      <c r="A632" s="25"/>
      <c r="B632" s="24"/>
      <c r="C632" s="25"/>
      <c r="D632" s="26"/>
      <c r="E632" s="24"/>
      <c r="F632" s="41"/>
      <c r="G632" s="136"/>
      <c r="H632" s="79"/>
    </row>
    <row r="633" spans="1:8" ht="7.5" customHeight="1" x14ac:dyDescent="0.2">
      <c r="A633" s="44"/>
      <c r="C633" s="44"/>
      <c r="D633" s="25"/>
      <c r="E633" s="42"/>
      <c r="G633" s="52"/>
      <c r="H633" s="82"/>
    </row>
    <row r="634" spans="1:8" ht="132" customHeight="1" x14ac:dyDescent="0.2">
      <c r="A634" s="44">
        <v>34</v>
      </c>
      <c r="B634" s="48" t="s">
        <v>917</v>
      </c>
      <c r="C634" s="44"/>
      <c r="D634" s="34" t="s">
        <v>129</v>
      </c>
      <c r="E634" s="35" t="s">
        <v>697</v>
      </c>
      <c r="G634" s="51"/>
      <c r="H634" s="16" t="s">
        <v>1128</v>
      </c>
    </row>
    <row r="635" spans="1:8" ht="7.5" customHeight="1" x14ac:dyDescent="0.2">
      <c r="A635" s="44"/>
      <c r="C635" s="44"/>
      <c r="D635" s="25"/>
      <c r="E635" s="42"/>
      <c r="G635" s="52"/>
      <c r="H635" s="82"/>
    </row>
    <row r="636" spans="1:8" ht="76.5" customHeight="1" x14ac:dyDescent="0.2">
      <c r="A636" s="44"/>
      <c r="C636" s="44"/>
      <c r="D636" s="34" t="s">
        <v>129</v>
      </c>
      <c r="E636" s="35" t="s">
        <v>696</v>
      </c>
      <c r="G636" s="51"/>
      <c r="H636" s="16"/>
    </row>
    <row r="637" spans="1:8" ht="7.5" customHeight="1" x14ac:dyDescent="0.2">
      <c r="A637" s="44"/>
      <c r="C637" s="44"/>
      <c r="D637" s="25"/>
      <c r="E637" s="42"/>
      <c r="G637" s="52"/>
      <c r="H637" s="82"/>
    </row>
    <row r="638" spans="1:8" ht="87.75" customHeight="1" x14ac:dyDescent="0.2">
      <c r="A638" s="44"/>
      <c r="C638" s="44"/>
      <c r="D638" s="34" t="s">
        <v>129</v>
      </c>
      <c r="E638" s="35" t="s">
        <v>698</v>
      </c>
      <c r="G638" s="51"/>
      <c r="H638" s="16"/>
    </row>
    <row r="639" spans="1:8" ht="7.5" customHeight="1" x14ac:dyDescent="0.2">
      <c r="A639" s="44"/>
      <c r="C639" s="44"/>
      <c r="D639" s="25"/>
      <c r="E639" s="42"/>
      <c r="G639" s="52"/>
      <c r="H639" s="82"/>
    </row>
    <row r="640" spans="1:8" ht="101.25" customHeight="1" x14ac:dyDescent="0.2">
      <c r="A640" s="44"/>
      <c r="C640" s="44"/>
      <c r="D640" s="34" t="s">
        <v>129</v>
      </c>
      <c r="E640" s="35" t="s">
        <v>699</v>
      </c>
      <c r="G640" s="51"/>
      <c r="H640" s="16"/>
    </row>
    <row r="641" spans="1:8" ht="7.5" customHeight="1" x14ac:dyDescent="0.2">
      <c r="A641" s="44"/>
      <c r="C641" s="44"/>
      <c r="D641" s="25"/>
      <c r="E641" s="42"/>
      <c r="G641" s="52"/>
      <c r="H641" s="82"/>
    </row>
    <row r="642" spans="1:8" ht="245.25" customHeight="1" x14ac:dyDescent="0.2">
      <c r="A642" s="44"/>
      <c r="C642" s="44"/>
      <c r="D642" s="34" t="s">
        <v>129</v>
      </c>
      <c r="E642" s="35" t="s">
        <v>700</v>
      </c>
      <c r="G642" s="51"/>
      <c r="H642" s="16"/>
    </row>
    <row r="643" spans="1:8" ht="7.5" customHeight="1" x14ac:dyDescent="0.2">
      <c r="A643" s="34"/>
      <c r="B643" s="37"/>
      <c r="C643" s="34"/>
      <c r="D643" s="19"/>
      <c r="E643" s="18"/>
      <c r="F643" s="46"/>
      <c r="G643" s="99"/>
      <c r="H643" s="39"/>
    </row>
    <row r="644" spans="1:8" ht="7.5" customHeight="1" x14ac:dyDescent="0.2">
      <c r="A644" s="25"/>
      <c r="B644" s="24"/>
      <c r="C644" s="25"/>
      <c r="D644" s="26"/>
      <c r="E644" s="24"/>
      <c r="F644" s="41"/>
      <c r="G644" s="54"/>
      <c r="H644" s="79"/>
    </row>
    <row r="645" spans="1:8" ht="147.75" customHeight="1" x14ac:dyDescent="0.2">
      <c r="A645" s="44">
        <v>34</v>
      </c>
      <c r="B645" s="48" t="s">
        <v>917</v>
      </c>
      <c r="C645" s="44"/>
      <c r="E645" s="48" t="s">
        <v>918</v>
      </c>
      <c r="F645" s="50"/>
      <c r="G645" s="88" t="s">
        <v>1</v>
      </c>
      <c r="H645" s="16" t="s">
        <v>1098</v>
      </c>
    </row>
    <row r="646" spans="1:8" ht="7.5" customHeight="1" x14ac:dyDescent="0.2">
      <c r="A646" s="44"/>
      <c r="C646" s="44"/>
      <c r="D646" s="25"/>
      <c r="E646" s="42"/>
      <c r="G646" s="52"/>
      <c r="H646" s="82"/>
    </row>
    <row r="647" spans="1:8" ht="186.75" customHeight="1" x14ac:dyDescent="0.2">
      <c r="A647" s="44"/>
      <c r="C647" s="44"/>
      <c r="D647" s="34" t="s">
        <v>129</v>
      </c>
      <c r="E647" s="35" t="s">
        <v>701</v>
      </c>
      <c r="G647" s="51"/>
      <c r="H647" s="16" t="s">
        <v>1129</v>
      </c>
    </row>
    <row r="648" spans="1:8" ht="7.5" customHeight="1" x14ac:dyDescent="0.2">
      <c r="A648" s="44"/>
      <c r="C648" s="44"/>
      <c r="D648" s="26"/>
      <c r="E648" s="24"/>
      <c r="F648" s="50"/>
      <c r="H648" s="16"/>
    </row>
    <row r="649" spans="1:8" ht="156" customHeight="1" x14ac:dyDescent="0.2">
      <c r="A649" s="44"/>
      <c r="C649" s="44"/>
      <c r="E649" s="48" t="s">
        <v>919</v>
      </c>
      <c r="F649" s="50"/>
      <c r="G649" s="88" t="s">
        <v>1</v>
      </c>
      <c r="H649" s="16" t="s">
        <v>1098</v>
      </c>
    </row>
    <row r="650" spans="1:8" ht="7.5" customHeight="1" x14ac:dyDescent="0.2">
      <c r="A650" s="44"/>
      <c r="C650" s="44"/>
      <c r="D650" s="25"/>
      <c r="E650" s="42"/>
      <c r="G650" s="52"/>
      <c r="H650" s="82"/>
    </row>
    <row r="651" spans="1:8" ht="96" customHeight="1" x14ac:dyDescent="0.2">
      <c r="A651" s="44"/>
      <c r="C651" s="44"/>
      <c r="D651" s="34" t="s">
        <v>129</v>
      </c>
      <c r="E651" s="35" t="s">
        <v>702</v>
      </c>
      <c r="G651" s="51"/>
      <c r="H651" s="16" t="s">
        <v>1130</v>
      </c>
    </row>
    <row r="652" spans="1:8" ht="7.5" customHeight="1" x14ac:dyDescent="0.2">
      <c r="A652" s="44"/>
      <c r="C652" s="44"/>
      <c r="D652" s="25"/>
      <c r="E652" s="42"/>
      <c r="G652" s="52"/>
      <c r="H652" s="82"/>
    </row>
    <row r="653" spans="1:8" ht="78" customHeight="1" x14ac:dyDescent="0.2">
      <c r="A653" s="44"/>
      <c r="C653" s="44"/>
      <c r="D653" s="34" t="s">
        <v>129</v>
      </c>
      <c r="E653" s="35" t="s">
        <v>703</v>
      </c>
      <c r="G653" s="51"/>
      <c r="H653" s="16"/>
    </row>
    <row r="654" spans="1:8" ht="7.5" customHeight="1" x14ac:dyDescent="0.2">
      <c r="A654" s="44"/>
      <c r="C654" s="44"/>
      <c r="D654" s="25"/>
      <c r="E654" s="42"/>
      <c r="G654" s="52"/>
      <c r="H654" s="82"/>
    </row>
    <row r="655" spans="1:8" ht="60.75" customHeight="1" x14ac:dyDescent="0.2">
      <c r="A655" s="44"/>
      <c r="C655" s="44"/>
      <c r="D655" s="34" t="s">
        <v>129</v>
      </c>
      <c r="E655" s="35" t="s">
        <v>704</v>
      </c>
      <c r="G655" s="51"/>
      <c r="H655" s="16"/>
    </row>
    <row r="656" spans="1:8" ht="7.5" customHeight="1" x14ac:dyDescent="0.2">
      <c r="A656" s="34"/>
      <c r="B656" s="37"/>
      <c r="C656" s="34"/>
      <c r="D656" s="19"/>
      <c r="E656" s="18"/>
      <c r="F656" s="46"/>
      <c r="G656" s="99"/>
      <c r="H656" s="39"/>
    </row>
    <row r="657" spans="1:8" ht="7.5" customHeight="1" x14ac:dyDescent="0.2">
      <c r="A657" s="25"/>
      <c r="B657" s="24"/>
      <c r="C657" s="25"/>
      <c r="D657" s="26"/>
      <c r="E657" s="24"/>
      <c r="F657" s="41"/>
      <c r="G657" s="54"/>
      <c r="H657" s="79"/>
    </row>
    <row r="658" spans="1:8" ht="137.25" customHeight="1" x14ac:dyDescent="0.2">
      <c r="A658" s="44">
        <v>34</v>
      </c>
      <c r="B658" s="48" t="s">
        <v>917</v>
      </c>
      <c r="C658" s="44"/>
      <c r="E658" s="48" t="s">
        <v>920</v>
      </c>
      <c r="F658" s="50"/>
      <c r="G658" s="88" t="s">
        <v>1</v>
      </c>
      <c r="H658" s="16" t="s">
        <v>1098</v>
      </c>
    </row>
    <row r="659" spans="1:8" ht="7.5" customHeight="1" x14ac:dyDescent="0.2">
      <c r="A659" s="44"/>
      <c r="C659" s="44"/>
      <c r="D659" s="25"/>
      <c r="E659" s="42"/>
      <c r="G659" s="52"/>
      <c r="H659" s="82"/>
    </row>
    <row r="660" spans="1:8" ht="134.5" customHeight="1" x14ac:dyDescent="0.2">
      <c r="A660" s="44"/>
      <c r="C660" s="44"/>
      <c r="D660" s="44" t="s">
        <v>129</v>
      </c>
      <c r="E660" s="45" t="s">
        <v>1302</v>
      </c>
      <c r="G660" s="51"/>
      <c r="H660" s="16" t="s">
        <v>1131</v>
      </c>
    </row>
    <row r="661" spans="1:8" ht="90" customHeight="1" x14ac:dyDescent="0.2">
      <c r="A661" s="44"/>
      <c r="C661" s="44"/>
      <c r="D661" s="34"/>
      <c r="E661" s="35" t="s">
        <v>1132</v>
      </c>
      <c r="G661" s="88"/>
      <c r="H661" s="16"/>
    </row>
    <row r="662" spans="1:8" ht="6" customHeight="1" x14ac:dyDescent="0.2">
      <c r="A662" s="34"/>
      <c r="B662" s="37"/>
      <c r="C662" s="34"/>
      <c r="D662" s="36"/>
      <c r="E662" s="37"/>
      <c r="F662" s="46"/>
      <c r="G662" s="99"/>
      <c r="H662" s="39"/>
    </row>
    <row r="663" spans="1:8" ht="7.5" customHeight="1" x14ac:dyDescent="0.2">
      <c r="A663" s="44"/>
      <c r="B663" s="45"/>
      <c r="C663" s="44"/>
      <c r="F663" s="50"/>
      <c r="G663" s="52"/>
      <c r="H663" s="82"/>
    </row>
    <row r="664" spans="1:8" ht="95.25" customHeight="1" x14ac:dyDescent="0.2">
      <c r="A664" s="44">
        <v>35</v>
      </c>
      <c r="B664" s="48" t="s">
        <v>251</v>
      </c>
      <c r="C664" s="44"/>
      <c r="E664" s="48" t="s">
        <v>252</v>
      </c>
      <c r="F664" s="50"/>
      <c r="G664" s="88" t="s">
        <v>1</v>
      </c>
      <c r="H664" s="16" t="s">
        <v>640</v>
      </c>
    </row>
    <row r="665" spans="1:8" ht="7.5" customHeight="1" x14ac:dyDescent="0.2">
      <c r="A665" s="44"/>
      <c r="C665" s="44"/>
      <c r="D665" s="25"/>
      <c r="E665" s="42"/>
      <c r="F665" s="50"/>
      <c r="H665" s="16"/>
    </row>
    <row r="666" spans="1:8" ht="87" customHeight="1" x14ac:dyDescent="0.2">
      <c r="A666" s="44"/>
      <c r="C666" s="44"/>
      <c r="D666" s="34" t="s">
        <v>527</v>
      </c>
      <c r="E666" s="35" t="s">
        <v>1009</v>
      </c>
      <c r="F666" s="50"/>
      <c r="H666" s="16" t="s">
        <v>1043</v>
      </c>
    </row>
    <row r="667" spans="1:8" ht="7.5" customHeight="1" x14ac:dyDescent="0.2">
      <c r="A667" s="44"/>
      <c r="C667" s="44"/>
      <c r="D667" s="25"/>
      <c r="E667" s="42"/>
      <c r="F667" s="50"/>
      <c r="H667" s="16"/>
    </row>
    <row r="668" spans="1:8" ht="133.5" customHeight="1" x14ac:dyDescent="0.2">
      <c r="A668" s="44"/>
      <c r="C668" s="44"/>
      <c r="D668" s="34" t="s">
        <v>140</v>
      </c>
      <c r="E668" s="35" t="s">
        <v>258</v>
      </c>
      <c r="F668" s="50"/>
      <c r="H668" s="16"/>
    </row>
    <row r="669" spans="1:8" ht="7.5" customHeight="1" x14ac:dyDescent="0.2">
      <c r="A669" s="44"/>
      <c r="C669" s="44"/>
      <c r="F669" s="50"/>
      <c r="H669" s="16"/>
    </row>
    <row r="670" spans="1:8" ht="7.5" customHeight="1" x14ac:dyDescent="0.2">
      <c r="A670" s="25"/>
      <c r="B670" s="42"/>
      <c r="C670" s="25"/>
      <c r="D670" s="26"/>
      <c r="E670" s="24"/>
      <c r="F670" s="41"/>
      <c r="G670" s="43"/>
      <c r="H670" s="79"/>
    </row>
    <row r="671" spans="1:8" ht="76.5" customHeight="1" x14ac:dyDescent="0.2">
      <c r="A671" s="34">
        <v>36</v>
      </c>
      <c r="B671" s="37" t="s">
        <v>253</v>
      </c>
      <c r="C671" s="34"/>
      <c r="D671" s="36" t="s">
        <v>181</v>
      </c>
      <c r="E671" s="37" t="s">
        <v>254</v>
      </c>
      <c r="F671" s="46"/>
      <c r="G671" s="247" t="s">
        <v>1</v>
      </c>
      <c r="H671" s="39" t="s">
        <v>641</v>
      </c>
    </row>
    <row r="672" spans="1:8" ht="7.5" customHeight="1" x14ac:dyDescent="0.2">
      <c r="A672" s="25"/>
      <c r="B672" s="24"/>
      <c r="C672" s="25"/>
      <c r="D672" s="26"/>
      <c r="E672" s="24"/>
      <c r="F672" s="41"/>
      <c r="G672" s="54"/>
      <c r="H672" s="79"/>
    </row>
    <row r="673" spans="1:8" ht="87.75" customHeight="1" x14ac:dyDescent="0.2">
      <c r="A673" s="44">
        <v>36</v>
      </c>
      <c r="B673" s="48" t="s">
        <v>921</v>
      </c>
      <c r="C673" s="44"/>
      <c r="D673" s="22" t="s">
        <v>182</v>
      </c>
      <c r="E673" s="48" t="s">
        <v>1044</v>
      </c>
      <c r="F673" s="50"/>
      <c r="G673" s="88" t="s">
        <v>1</v>
      </c>
      <c r="H673" s="16"/>
    </row>
    <row r="674" spans="1:8" ht="7.5" customHeight="1" x14ac:dyDescent="0.2">
      <c r="A674" s="44"/>
      <c r="C674" s="44"/>
      <c r="F674" s="50"/>
      <c r="H674" s="82"/>
    </row>
    <row r="675" spans="1:8" ht="229.5" customHeight="1" x14ac:dyDescent="0.2">
      <c r="A675" s="44"/>
      <c r="B675" s="48" t="s">
        <v>216</v>
      </c>
      <c r="C675" s="44"/>
      <c r="D675" s="36"/>
      <c r="E675" s="37" t="s">
        <v>1303</v>
      </c>
      <c r="F675" s="50"/>
      <c r="G675" s="52"/>
      <c r="H675" s="16"/>
    </row>
    <row r="676" spans="1:8" ht="7.5" customHeight="1" x14ac:dyDescent="0.2">
      <c r="A676" s="44"/>
      <c r="C676" s="44"/>
      <c r="D676" s="25"/>
      <c r="E676" s="42"/>
      <c r="F676" s="50"/>
      <c r="H676" s="16"/>
    </row>
    <row r="677" spans="1:8" ht="129" customHeight="1" x14ac:dyDescent="0.2">
      <c r="A677" s="44"/>
      <c r="C677" s="44"/>
      <c r="D677" s="34" t="s">
        <v>129</v>
      </c>
      <c r="E677" s="35" t="s">
        <v>705</v>
      </c>
      <c r="F677" s="50"/>
      <c r="H677" s="16" t="s">
        <v>706</v>
      </c>
    </row>
    <row r="678" spans="1:8" ht="9" customHeight="1" x14ac:dyDescent="0.2">
      <c r="A678" s="34"/>
      <c r="B678" s="37"/>
      <c r="C678" s="34"/>
      <c r="D678" s="36"/>
      <c r="E678" s="37"/>
      <c r="F678" s="46"/>
      <c r="G678" s="99"/>
      <c r="H678" s="39"/>
    </row>
    <row r="679" spans="1:8" ht="9" customHeight="1" x14ac:dyDescent="0.2">
      <c r="A679" s="44"/>
      <c r="C679" s="44"/>
      <c r="F679" s="50"/>
      <c r="H679" s="16"/>
    </row>
    <row r="680" spans="1:8" ht="220.5" customHeight="1" x14ac:dyDescent="0.2">
      <c r="A680" s="44">
        <v>37</v>
      </c>
      <c r="B680" s="48" t="s">
        <v>670</v>
      </c>
      <c r="C680" s="44"/>
      <c r="E680" s="48" t="s">
        <v>923</v>
      </c>
      <c r="F680" s="50"/>
      <c r="G680" s="88" t="s">
        <v>1504</v>
      </c>
      <c r="H680" s="16" t="s">
        <v>1099</v>
      </c>
    </row>
    <row r="681" spans="1:8" ht="7.5" customHeight="1" x14ac:dyDescent="0.2">
      <c r="A681" s="44"/>
      <c r="C681" s="44"/>
      <c r="D681" s="25"/>
      <c r="E681" s="42"/>
      <c r="F681" s="50"/>
      <c r="H681" s="82"/>
    </row>
    <row r="682" spans="1:8" ht="108" customHeight="1" x14ac:dyDescent="0.2">
      <c r="A682" s="44"/>
      <c r="B682" s="48" t="s">
        <v>4</v>
      </c>
      <c r="C682" s="44"/>
      <c r="D682" s="34" t="s">
        <v>710</v>
      </c>
      <c r="E682" s="35" t="s">
        <v>713</v>
      </c>
      <c r="F682" s="50"/>
      <c r="G682" s="52"/>
      <c r="H682" s="16" t="s">
        <v>1133</v>
      </c>
    </row>
    <row r="683" spans="1:8" ht="7.5" customHeight="1" x14ac:dyDescent="0.2">
      <c r="A683" s="34"/>
      <c r="B683" s="37"/>
      <c r="C683" s="34"/>
      <c r="D683" s="19"/>
      <c r="E683" s="18"/>
      <c r="F683" s="46"/>
      <c r="G683" s="99"/>
      <c r="H683" s="39"/>
    </row>
    <row r="684" spans="1:8" ht="7.5" customHeight="1" x14ac:dyDescent="0.2">
      <c r="A684" s="25"/>
      <c r="B684" s="24"/>
      <c r="C684" s="25"/>
      <c r="D684" s="26"/>
      <c r="E684" s="24"/>
      <c r="F684" s="41"/>
      <c r="G684" s="54"/>
      <c r="H684" s="79"/>
    </row>
    <row r="685" spans="1:8" ht="7.5" customHeight="1" x14ac:dyDescent="0.2">
      <c r="A685" s="44"/>
      <c r="C685" s="44"/>
      <c r="D685" s="25"/>
      <c r="E685" s="42"/>
      <c r="F685" s="50"/>
      <c r="H685" s="16"/>
    </row>
    <row r="686" spans="1:8" ht="162" customHeight="1" x14ac:dyDescent="0.2">
      <c r="A686" s="44">
        <v>37</v>
      </c>
      <c r="B686" s="48" t="s">
        <v>922</v>
      </c>
      <c r="C686" s="44"/>
      <c r="D686" s="34" t="s">
        <v>711</v>
      </c>
      <c r="E686" s="35" t="s">
        <v>925</v>
      </c>
      <c r="F686" s="50"/>
      <c r="H686" s="16" t="s">
        <v>1133</v>
      </c>
    </row>
    <row r="687" spans="1:8" ht="7.5" customHeight="1" x14ac:dyDescent="0.2">
      <c r="A687" s="44"/>
      <c r="C687" s="44"/>
      <c r="D687" s="25"/>
      <c r="E687" s="42"/>
      <c r="F687" s="50"/>
      <c r="H687" s="16"/>
    </row>
    <row r="688" spans="1:8" ht="78.75" customHeight="1" x14ac:dyDescent="0.2">
      <c r="A688" s="44"/>
      <c r="C688" s="44"/>
      <c r="D688" s="34" t="s">
        <v>711</v>
      </c>
      <c r="E688" s="35" t="s">
        <v>712</v>
      </c>
      <c r="F688" s="50"/>
      <c r="H688" s="16"/>
    </row>
    <row r="689" spans="1:8" ht="9.75" customHeight="1" x14ac:dyDescent="0.2">
      <c r="A689" s="44"/>
      <c r="C689" s="44"/>
      <c r="F689" s="50"/>
      <c r="H689" s="82"/>
    </row>
    <row r="690" spans="1:8" ht="171.75" customHeight="1" x14ac:dyDescent="0.2">
      <c r="A690" s="44"/>
      <c r="C690" s="44"/>
      <c r="E690" s="48" t="s">
        <v>924</v>
      </c>
      <c r="F690" s="50"/>
      <c r="G690" s="88" t="s">
        <v>1504</v>
      </c>
      <c r="H690" s="16" t="s">
        <v>1099</v>
      </c>
    </row>
    <row r="691" spans="1:8" ht="7.5" customHeight="1" x14ac:dyDescent="0.2">
      <c r="A691" s="44"/>
      <c r="C691" s="44"/>
      <c r="D691" s="25"/>
      <c r="E691" s="42"/>
      <c r="F691" s="50"/>
      <c r="H691" s="16"/>
    </row>
    <row r="692" spans="1:8" ht="106.5" customHeight="1" x14ac:dyDescent="0.2">
      <c r="A692" s="44"/>
      <c r="C692" s="44"/>
      <c r="D692" s="34" t="s">
        <v>711</v>
      </c>
      <c r="E692" s="35" t="s">
        <v>1135</v>
      </c>
      <c r="F692" s="50"/>
      <c r="H692" s="16" t="s">
        <v>1134</v>
      </c>
    </row>
    <row r="693" spans="1:8" ht="7.5" customHeight="1" x14ac:dyDescent="0.2">
      <c r="A693" s="44"/>
      <c r="C693" s="44"/>
      <c r="D693" s="25"/>
      <c r="E693" s="42"/>
      <c r="F693" s="50"/>
      <c r="H693" s="16"/>
    </row>
    <row r="694" spans="1:8" ht="78.75" customHeight="1" x14ac:dyDescent="0.2">
      <c r="A694" s="44"/>
      <c r="C694" s="44"/>
      <c r="D694" s="34" t="s">
        <v>711</v>
      </c>
      <c r="E694" s="35" t="s">
        <v>714</v>
      </c>
      <c r="F694" s="50"/>
      <c r="H694" s="16"/>
    </row>
    <row r="695" spans="1:8" ht="7.5" customHeight="1" x14ac:dyDescent="0.2">
      <c r="A695" s="44"/>
      <c r="C695" s="44"/>
      <c r="D695" s="25"/>
      <c r="E695" s="42"/>
      <c r="F695" s="50"/>
      <c r="H695" s="16"/>
    </row>
    <row r="696" spans="1:8" ht="88.5" customHeight="1" x14ac:dyDescent="0.2">
      <c r="A696" s="44"/>
      <c r="C696" s="44"/>
      <c r="D696" s="34" t="s">
        <v>711</v>
      </c>
      <c r="E696" s="35" t="s">
        <v>716</v>
      </c>
      <c r="F696" s="50"/>
      <c r="H696" s="102"/>
    </row>
    <row r="697" spans="1:8" ht="7.5" customHeight="1" x14ac:dyDescent="0.2">
      <c r="A697" s="44"/>
      <c r="C697" s="44"/>
      <c r="D697" s="25"/>
      <c r="E697" s="42"/>
      <c r="F697" s="50"/>
      <c r="H697" s="16"/>
    </row>
    <row r="698" spans="1:8" ht="78.75" customHeight="1" x14ac:dyDescent="0.2">
      <c r="A698" s="44"/>
      <c r="C698" s="44"/>
      <c r="D698" s="34" t="s">
        <v>711</v>
      </c>
      <c r="E698" s="35" t="s">
        <v>715</v>
      </c>
      <c r="F698" s="50"/>
      <c r="H698" s="16"/>
    </row>
    <row r="699" spans="1:8" ht="9.75" customHeight="1" x14ac:dyDescent="0.2">
      <c r="A699" s="34"/>
      <c r="B699" s="37"/>
      <c r="C699" s="34"/>
      <c r="D699" s="36"/>
      <c r="E699" s="37"/>
      <c r="F699" s="46"/>
      <c r="G699" s="99"/>
      <c r="H699" s="125"/>
    </row>
    <row r="700" spans="1:8" ht="11.25" customHeight="1" x14ac:dyDescent="0.2">
      <c r="A700" s="103"/>
      <c r="B700" s="104"/>
      <c r="C700" s="137"/>
      <c r="D700" s="137"/>
      <c r="E700" s="138"/>
      <c r="F700" s="137"/>
      <c r="G700" s="139"/>
      <c r="H700" s="140"/>
    </row>
    <row r="701" spans="1:8" ht="60.75" customHeight="1" x14ac:dyDescent="0.2">
      <c r="A701" s="100">
        <v>38</v>
      </c>
      <c r="B701" s="56" t="s">
        <v>389</v>
      </c>
      <c r="C701" s="57"/>
      <c r="D701" s="57"/>
      <c r="E701" s="58" t="s">
        <v>528</v>
      </c>
      <c r="F701" s="57"/>
      <c r="G701" s="59" t="s">
        <v>1</v>
      </c>
      <c r="H701" s="102" t="s">
        <v>605</v>
      </c>
    </row>
    <row r="702" spans="1:8" ht="7.5" customHeight="1" x14ac:dyDescent="0.2">
      <c r="A702" s="34"/>
      <c r="B702" s="35"/>
      <c r="C702" s="36"/>
      <c r="D702" s="36"/>
      <c r="E702" s="37"/>
      <c r="F702" s="36"/>
      <c r="G702" s="47"/>
      <c r="H702" s="39"/>
    </row>
    <row r="703" spans="1:8" ht="7.5" customHeight="1" x14ac:dyDescent="0.2">
      <c r="A703" s="25"/>
      <c r="B703" s="42"/>
      <c r="C703" s="25"/>
      <c r="D703" s="26"/>
      <c r="E703" s="24"/>
      <c r="F703" s="41"/>
      <c r="G703" s="43"/>
      <c r="H703" s="79"/>
    </row>
    <row r="704" spans="1:8" ht="81.75" customHeight="1" x14ac:dyDescent="0.2">
      <c r="A704" s="100">
        <v>39</v>
      </c>
      <c r="B704" s="141" t="s">
        <v>390</v>
      </c>
      <c r="C704" s="100"/>
      <c r="D704" s="142"/>
      <c r="E704" s="142" t="s">
        <v>391</v>
      </c>
      <c r="F704" s="101"/>
      <c r="G704" s="143"/>
      <c r="H704" s="307" t="s">
        <v>1142</v>
      </c>
    </row>
    <row r="705" spans="1:10" ht="49.5" customHeight="1" x14ac:dyDescent="0.2">
      <c r="A705" s="100"/>
      <c r="B705" s="56"/>
      <c r="C705" s="100"/>
      <c r="D705" s="57"/>
      <c r="E705" s="142" t="s">
        <v>926</v>
      </c>
      <c r="F705" s="101"/>
      <c r="G705" s="143"/>
      <c r="H705" s="307"/>
    </row>
    <row r="706" spans="1:10" ht="87" customHeight="1" x14ac:dyDescent="0.2">
      <c r="A706" s="100"/>
      <c r="B706" s="58"/>
      <c r="C706" s="100"/>
      <c r="D706" s="57"/>
      <c r="E706" s="142" t="s">
        <v>927</v>
      </c>
      <c r="F706" s="101"/>
      <c r="G706" s="143"/>
      <c r="H706" s="144"/>
    </row>
    <row r="707" spans="1:10" ht="48.75" customHeight="1" x14ac:dyDescent="0.2">
      <c r="A707" s="100"/>
      <c r="B707" s="58" t="s">
        <v>392</v>
      </c>
      <c r="C707" s="100"/>
      <c r="D707" s="57"/>
      <c r="E707" s="142" t="s">
        <v>928</v>
      </c>
      <c r="F707" s="101"/>
      <c r="G707" s="134"/>
      <c r="H707" s="144"/>
    </row>
    <row r="708" spans="1:10" ht="9" customHeight="1" x14ac:dyDescent="0.2">
      <c r="A708" s="34"/>
      <c r="B708" s="37"/>
      <c r="C708" s="34"/>
      <c r="D708" s="36"/>
      <c r="E708" s="37"/>
      <c r="F708" s="46"/>
      <c r="G708" s="99"/>
      <c r="H708" s="125"/>
    </row>
    <row r="709" spans="1:10" ht="12" customHeight="1" x14ac:dyDescent="0.2">
      <c r="A709" s="25"/>
      <c r="B709" s="42"/>
      <c r="C709" s="25"/>
      <c r="D709" s="26"/>
      <c r="E709" s="24"/>
      <c r="F709" s="41"/>
      <c r="G709" s="43"/>
      <c r="H709" s="79"/>
    </row>
    <row r="710" spans="1:10" ht="90" customHeight="1" x14ac:dyDescent="0.2">
      <c r="A710" s="100">
        <v>40</v>
      </c>
      <c r="B710" s="141" t="s">
        <v>393</v>
      </c>
      <c r="C710" s="100"/>
      <c r="D710" s="142"/>
      <c r="E710" s="142" t="s">
        <v>394</v>
      </c>
      <c r="F710" s="101"/>
      <c r="G710" s="143"/>
      <c r="H710" s="102" t="s">
        <v>529</v>
      </c>
    </row>
    <row r="711" spans="1:10" ht="94.5" customHeight="1" x14ac:dyDescent="0.2">
      <c r="A711" s="100"/>
      <c r="B711" s="56"/>
      <c r="C711" s="100"/>
      <c r="D711" s="57"/>
      <c r="E711" s="142" t="s">
        <v>530</v>
      </c>
      <c r="F711" s="101"/>
      <c r="G711" s="143"/>
      <c r="H711" s="102"/>
    </row>
    <row r="712" spans="1:10" ht="12.75" customHeight="1" thickBot="1" x14ac:dyDescent="0.25">
      <c r="A712" s="34"/>
      <c r="B712" s="37"/>
      <c r="C712" s="34"/>
      <c r="D712" s="36"/>
      <c r="E712" s="37"/>
      <c r="F712" s="46"/>
      <c r="G712" s="99"/>
      <c r="H712" s="125"/>
    </row>
    <row r="713" spans="1:10" ht="33.75" customHeight="1" thickBot="1" x14ac:dyDescent="0.25">
      <c r="A713" s="145" t="s">
        <v>531</v>
      </c>
      <c r="B713" s="146"/>
      <c r="C713" s="146"/>
      <c r="D713" s="92"/>
      <c r="E713" s="93"/>
      <c r="F713" s="92"/>
      <c r="G713" s="147"/>
      <c r="H713" s="91"/>
      <c r="J713" s="48"/>
    </row>
    <row r="714" spans="1:10" ht="7.5" customHeight="1" x14ac:dyDescent="0.2">
      <c r="A714" s="90"/>
      <c r="B714" s="91"/>
      <c r="C714" s="148"/>
      <c r="D714" s="92"/>
      <c r="E714" s="93"/>
      <c r="F714" s="94"/>
      <c r="G714" s="147"/>
      <c r="H714" s="96"/>
    </row>
    <row r="715" spans="1:10" ht="75" customHeight="1" x14ac:dyDescent="0.2">
      <c r="A715" s="149">
        <v>1</v>
      </c>
      <c r="B715" s="150" t="s">
        <v>532</v>
      </c>
      <c r="C715" s="151"/>
      <c r="D715" s="152" t="s">
        <v>181</v>
      </c>
      <c r="E715" s="150" t="s">
        <v>1304</v>
      </c>
      <c r="F715" s="153"/>
      <c r="G715" s="172" t="s">
        <v>1504</v>
      </c>
      <c r="H715" s="155" t="s">
        <v>1305</v>
      </c>
    </row>
    <row r="716" spans="1:10" ht="65.25" customHeight="1" x14ac:dyDescent="0.2">
      <c r="A716" s="149"/>
      <c r="B716" s="150"/>
      <c r="C716" s="151"/>
      <c r="D716" s="152" t="s">
        <v>182</v>
      </c>
      <c r="E716" s="150" t="s">
        <v>642</v>
      </c>
      <c r="F716" s="153"/>
      <c r="G716" s="172" t="s">
        <v>1504</v>
      </c>
      <c r="H716" s="155"/>
    </row>
    <row r="717" spans="1:10" ht="113.25" customHeight="1" x14ac:dyDescent="0.2">
      <c r="A717" s="149"/>
      <c r="B717" s="150"/>
      <c r="C717" s="151"/>
      <c r="D717" s="152" t="s">
        <v>239</v>
      </c>
      <c r="E717" s="150" t="s">
        <v>1306</v>
      </c>
      <c r="F717" s="152"/>
      <c r="G717" s="172" t="s">
        <v>1504</v>
      </c>
      <c r="H717" s="155"/>
    </row>
    <row r="718" spans="1:10" ht="60.75" customHeight="1" x14ac:dyDescent="0.2">
      <c r="A718" s="149"/>
      <c r="B718" s="150"/>
      <c r="C718" s="151"/>
      <c r="D718" s="152" t="s">
        <v>255</v>
      </c>
      <c r="E718" s="150" t="s">
        <v>108</v>
      </c>
      <c r="F718" s="157"/>
      <c r="G718" s="172" t="s">
        <v>1504</v>
      </c>
      <c r="H718" s="155"/>
    </row>
    <row r="719" spans="1:10" ht="63.75" customHeight="1" x14ac:dyDescent="0.2">
      <c r="A719" s="149"/>
      <c r="B719" s="150"/>
      <c r="C719" s="151"/>
      <c r="D719" s="152" t="s">
        <v>256</v>
      </c>
      <c r="E719" s="150" t="s">
        <v>109</v>
      </c>
      <c r="F719" s="153"/>
      <c r="G719" s="172" t="s">
        <v>1504</v>
      </c>
      <c r="H719" s="155"/>
    </row>
    <row r="720" spans="1:10" ht="7.5" customHeight="1" x14ac:dyDescent="0.2">
      <c r="A720" s="61"/>
      <c r="B720" s="64"/>
      <c r="C720" s="158"/>
      <c r="D720" s="63"/>
      <c r="E720" s="64"/>
      <c r="F720" s="159"/>
      <c r="G720" s="160"/>
      <c r="H720" s="161"/>
    </row>
    <row r="721" spans="1:8" ht="7.5" customHeight="1" x14ac:dyDescent="0.2">
      <c r="A721" s="66"/>
      <c r="B721" s="67"/>
      <c r="C721" s="68"/>
      <c r="D721" s="152"/>
      <c r="E721" s="150"/>
      <c r="F721" s="152"/>
      <c r="G721" s="162"/>
      <c r="H721" s="155"/>
    </row>
    <row r="722" spans="1:8" ht="84" customHeight="1" x14ac:dyDescent="0.2">
      <c r="A722" s="149">
        <v>2</v>
      </c>
      <c r="B722" s="150" t="s">
        <v>577</v>
      </c>
      <c r="C722" s="151"/>
      <c r="D722" s="152" t="s">
        <v>12</v>
      </c>
      <c r="E722" s="150" t="s">
        <v>90</v>
      </c>
      <c r="F722" s="153"/>
      <c r="G722" s="172" t="s">
        <v>1504</v>
      </c>
      <c r="H722" s="155" t="s">
        <v>1307</v>
      </c>
    </row>
    <row r="723" spans="1:8" ht="84" customHeight="1" x14ac:dyDescent="0.2">
      <c r="A723" s="149"/>
      <c r="B723" s="150"/>
      <c r="C723" s="151"/>
      <c r="D723" s="152" t="s">
        <v>14</v>
      </c>
      <c r="E723" s="150" t="s">
        <v>643</v>
      </c>
      <c r="F723" s="153"/>
      <c r="G723" s="172" t="s">
        <v>1504</v>
      </c>
      <c r="H723" s="155"/>
    </row>
    <row r="724" spans="1:8" ht="50.25" customHeight="1" x14ac:dyDescent="0.2">
      <c r="A724" s="149"/>
      <c r="B724" s="150"/>
      <c r="C724" s="151"/>
      <c r="D724" s="152" t="s">
        <v>16</v>
      </c>
      <c r="E724" s="150" t="s">
        <v>644</v>
      </c>
      <c r="F724" s="153"/>
      <c r="G724" s="172" t="s">
        <v>1504</v>
      </c>
      <c r="H724" s="155"/>
    </row>
    <row r="725" spans="1:8" ht="72" customHeight="1" x14ac:dyDescent="0.2">
      <c r="A725" s="149"/>
      <c r="B725" s="150"/>
      <c r="C725" s="151"/>
      <c r="D725" s="152" t="s">
        <v>18</v>
      </c>
      <c r="E725" s="150" t="s">
        <v>645</v>
      </c>
      <c r="F725" s="153"/>
      <c r="G725" s="172" t="s">
        <v>1504</v>
      </c>
      <c r="H725" s="155"/>
    </row>
    <row r="726" spans="1:8" ht="7.5" customHeight="1" x14ac:dyDescent="0.2">
      <c r="A726" s="149"/>
      <c r="B726" s="150"/>
      <c r="C726" s="151"/>
      <c r="D726" s="163"/>
      <c r="E726" s="67"/>
      <c r="F726" s="153"/>
      <c r="G726" s="164"/>
      <c r="H726" s="155"/>
    </row>
    <row r="727" spans="1:8" ht="42.75" customHeight="1" x14ac:dyDescent="0.2">
      <c r="A727" s="149"/>
      <c r="B727" s="150"/>
      <c r="C727" s="151"/>
      <c r="D727" s="158" t="s">
        <v>8</v>
      </c>
      <c r="E727" s="62" t="s">
        <v>857</v>
      </c>
      <c r="F727" s="153"/>
      <c r="G727" s="164"/>
      <c r="H727" s="155"/>
    </row>
    <row r="728" spans="1:8" ht="7.5" customHeight="1" x14ac:dyDescent="0.2">
      <c r="A728" s="149"/>
      <c r="B728" s="165"/>
      <c r="C728" s="151"/>
      <c r="D728" s="152"/>
      <c r="E728" s="150"/>
      <c r="F728" s="153"/>
      <c r="G728" s="156"/>
      <c r="H728" s="155"/>
    </row>
    <row r="729" spans="1:8" ht="7.5" customHeight="1" x14ac:dyDescent="0.2">
      <c r="A729" s="149"/>
      <c r="B729" s="150"/>
      <c r="C729" s="151"/>
      <c r="D729" s="152"/>
      <c r="E729" s="150"/>
      <c r="F729" s="152"/>
      <c r="G729" s="156"/>
      <c r="H729" s="155"/>
    </row>
    <row r="730" spans="1:8" ht="46" customHeight="1" x14ac:dyDescent="0.2">
      <c r="A730" s="149"/>
      <c r="B730" s="165"/>
      <c r="C730" s="151"/>
      <c r="D730" s="152" t="s">
        <v>19</v>
      </c>
      <c r="E730" s="150" t="s">
        <v>646</v>
      </c>
      <c r="F730" s="152"/>
      <c r="G730" s="172" t="s">
        <v>1504</v>
      </c>
      <c r="H730" s="155"/>
    </row>
    <row r="731" spans="1:8" ht="8" customHeight="1" x14ac:dyDescent="0.2">
      <c r="A731" s="149"/>
      <c r="B731" s="165"/>
      <c r="C731" s="151"/>
      <c r="D731" s="152"/>
      <c r="E731" s="150"/>
      <c r="F731" s="152"/>
      <c r="G731" s="204"/>
      <c r="H731" s="155"/>
    </row>
    <row r="732" spans="1:8" ht="59.25" customHeight="1" x14ac:dyDescent="0.2">
      <c r="A732" s="149">
        <v>2</v>
      </c>
      <c r="B732" s="293" t="s">
        <v>929</v>
      </c>
      <c r="C732" s="151"/>
      <c r="D732" s="152" t="s">
        <v>20</v>
      </c>
      <c r="E732" s="150" t="s">
        <v>22</v>
      </c>
      <c r="F732" s="153"/>
      <c r="G732" s="172" t="s">
        <v>1504</v>
      </c>
      <c r="H732" s="155"/>
    </row>
    <row r="733" spans="1:8" ht="59.25" customHeight="1" x14ac:dyDescent="0.2">
      <c r="A733" s="149"/>
      <c r="B733" s="293"/>
      <c r="C733" s="151"/>
      <c r="D733" s="152" t="s">
        <v>1100</v>
      </c>
      <c r="E733" s="150" t="s">
        <v>1102</v>
      </c>
      <c r="F733" s="153"/>
      <c r="G733" s="172" t="s">
        <v>1507</v>
      </c>
      <c r="H733" s="155"/>
    </row>
    <row r="734" spans="1:8" ht="59.25" customHeight="1" x14ac:dyDescent="0.2">
      <c r="A734" s="149"/>
      <c r="B734" s="150"/>
      <c r="C734" s="151"/>
      <c r="D734" s="152" t="s">
        <v>1101</v>
      </c>
      <c r="E734" s="150" t="s">
        <v>1103</v>
      </c>
      <c r="F734" s="153"/>
      <c r="G734" s="172" t="s">
        <v>1504</v>
      </c>
      <c r="H734" s="155"/>
    </row>
    <row r="735" spans="1:8" ht="7.5" customHeight="1" x14ac:dyDescent="0.2">
      <c r="A735" s="149"/>
      <c r="B735" s="150"/>
      <c r="C735" s="151"/>
      <c r="D735" s="163"/>
      <c r="E735" s="67"/>
      <c r="F735" s="153"/>
      <c r="G735" s="164"/>
      <c r="H735" s="155"/>
    </row>
    <row r="736" spans="1:8" ht="42.5" customHeight="1" x14ac:dyDescent="0.2">
      <c r="A736" s="149"/>
      <c r="B736" s="150"/>
      <c r="C736" s="151"/>
      <c r="D736" s="158" t="s">
        <v>8</v>
      </c>
      <c r="E736" s="62" t="s">
        <v>1136</v>
      </c>
      <c r="F736" s="153"/>
      <c r="G736" s="164"/>
      <c r="H736" s="155"/>
    </row>
    <row r="737" spans="1:8" ht="7" customHeight="1" x14ac:dyDescent="0.2">
      <c r="A737" s="149"/>
      <c r="B737" s="150"/>
      <c r="C737" s="151"/>
      <c r="D737" s="152"/>
      <c r="E737" s="150"/>
      <c r="F737" s="153"/>
      <c r="G737" s="166"/>
      <c r="H737" s="155"/>
    </row>
    <row r="738" spans="1:8" ht="48" customHeight="1" x14ac:dyDescent="0.2">
      <c r="A738" s="149"/>
      <c r="B738" s="150"/>
      <c r="C738" s="151"/>
      <c r="D738" s="152" t="s">
        <v>25</v>
      </c>
      <c r="E738" s="150" t="s">
        <v>23</v>
      </c>
      <c r="F738" s="153"/>
      <c r="G738" s="172" t="s">
        <v>1504</v>
      </c>
      <c r="H738" s="155"/>
    </row>
    <row r="739" spans="1:8" ht="153" customHeight="1" x14ac:dyDescent="0.2">
      <c r="A739" s="149"/>
      <c r="B739" s="165"/>
      <c r="C739" s="151"/>
      <c r="D739" s="152" t="s">
        <v>26</v>
      </c>
      <c r="E739" s="150" t="s">
        <v>858</v>
      </c>
      <c r="F739" s="153"/>
      <c r="G739" s="172" t="s">
        <v>1504</v>
      </c>
      <c r="H739" s="155"/>
    </row>
    <row r="740" spans="1:8" ht="111" customHeight="1" x14ac:dyDescent="0.2">
      <c r="A740" s="149"/>
      <c r="B740" s="150"/>
      <c r="C740" s="151"/>
      <c r="D740" s="152" t="s">
        <v>782</v>
      </c>
      <c r="E740" s="150" t="s">
        <v>859</v>
      </c>
      <c r="F740" s="153"/>
      <c r="G740" s="172" t="s">
        <v>1504</v>
      </c>
      <c r="H740" s="155"/>
    </row>
    <row r="741" spans="1:8" ht="37.5" customHeight="1" x14ac:dyDescent="0.2">
      <c r="A741" s="149"/>
      <c r="B741" s="150"/>
      <c r="C741" s="151"/>
      <c r="D741" s="152" t="s">
        <v>778</v>
      </c>
      <c r="E741" s="150" t="s">
        <v>1308</v>
      </c>
      <c r="F741" s="153"/>
      <c r="G741" s="172" t="s">
        <v>1504</v>
      </c>
      <c r="H741" s="155"/>
    </row>
    <row r="742" spans="1:8" ht="7.5" customHeight="1" x14ac:dyDescent="0.2">
      <c r="A742" s="61"/>
      <c r="B742" s="64"/>
      <c r="C742" s="158"/>
      <c r="D742" s="63"/>
      <c r="E742" s="64"/>
      <c r="F742" s="159"/>
      <c r="G742" s="160"/>
      <c r="H742" s="167"/>
    </row>
    <row r="743" spans="1:8" ht="7.5" customHeight="1" x14ac:dyDescent="0.2">
      <c r="A743" s="149"/>
      <c r="B743" s="150"/>
      <c r="C743" s="151"/>
      <c r="D743" s="152"/>
      <c r="E743" s="150"/>
      <c r="F743" s="153"/>
      <c r="G743" s="154"/>
      <c r="H743" s="168"/>
    </row>
    <row r="744" spans="1:8" ht="65.25" customHeight="1" x14ac:dyDescent="0.2">
      <c r="A744" s="149">
        <v>3</v>
      </c>
      <c r="B744" s="297" t="s">
        <v>575</v>
      </c>
      <c r="C744" s="151"/>
      <c r="D744" s="152" t="s">
        <v>13</v>
      </c>
      <c r="E744" s="150" t="s">
        <v>27</v>
      </c>
      <c r="F744" s="153"/>
      <c r="G744" s="172" t="s">
        <v>1504</v>
      </c>
      <c r="H744" s="155" t="s">
        <v>1309</v>
      </c>
    </row>
    <row r="745" spans="1:8" ht="67.5" customHeight="1" x14ac:dyDescent="0.2">
      <c r="A745" s="149"/>
      <c r="B745" s="297"/>
      <c r="C745" s="151"/>
      <c r="D745" s="152" t="s">
        <v>15</v>
      </c>
      <c r="E745" s="150" t="s">
        <v>28</v>
      </c>
      <c r="F745" s="153"/>
      <c r="G745" s="172" t="s">
        <v>1504</v>
      </c>
      <c r="H745" s="155"/>
    </row>
    <row r="746" spans="1:8" ht="85.5" customHeight="1" thickBot="1" x14ac:dyDescent="0.25">
      <c r="A746" s="72"/>
      <c r="B746" s="73"/>
      <c r="C746" s="169"/>
      <c r="D746" s="74" t="s">
        <v>16</v>
      </c>
      <c r="E746" s="75" t="s">
        <v>860</v>
      </c>
      <c r="F746" s="97"/>
      <c r="G746" s="249" t="s">
        <v>1504</v>
      </c>
      <c r="H746" s="98"/>
    </row>
    <row r="747" spans="1:8" ht="7.5" customHeight="1" x14ac:dyDescent="0.2">
      <c r="A747" s="55"/>
      <c r="B747" s="58"/>
      <c r="C747" s="100"/>
      <c r="D747" s="57"/>
      <c r="E747" s="58"/>
      <c r="F747" s="101"/>
      <c r="G747" s="143"/>
      <c r="H747" s="170"/>
    </row>
    <row r="748" spans="1:8" ht="81" customHeight="1" x14ac:dyDescent="0.2">
      <c r="A748" s="149">
        <v>4</v>
      </c>
      <c r="B748" s="150" t="s">
        <v>576</v>
      </c>
      <c r="C748" s="151"/>
      <c r="D748" s="152" t="s">
        <v>13</v>
      </c>
      <c r="E748" s="150" t="s">
        <v>29</v>
      </c>
      <c r="F748" s="153"/>
      <c r="G748" s="172" t="s">
        <v>1504</v>
      </c>
      <c r="H748" s="155" t="s">
        <v>1310</v>
      </c>
    </row>
    <row r="749" spans="1:8" ht="51" customHeight="1" x14ac:dyDescent="0.2">
      <c r="A749" s="149"/>
      <c r="B749" s="150"/>
      <c r="C749" s="151"/>
      <c r="D749" s="152" t="s">
        <v>15</v>
      </c>
      <c r="E749" s="150" t="s">
        <v>30</v>
      </c>
      <c r="F749" s="153"/>
      <c r="G749" s="172" t="s">
        <v>1504</v>
      </c>
      <c r="H749" s="155"/>
    </row>
    <row r="750" spans="1:8" ht="60.75" customHeight="1" x14ac:dyDescent="0.2">
      <c r="A750" s="149"/>
      <c r="B750" s="165"/>
      <c r="C750" s="151"/>
      <c r="D750" s="152" t="s">
        <v>16</v>
      </c>
      <c r="E750" s="150" t="s">
        <v>31</v>
      </c>
      <c r="F750" s="153"/>
      <c r="G750" s="172" t="s">
        <v>1504</v>
      </c>
      <c r="H750" s="155"/>
    </row>
    <row r="751" spans="1:8" ht="71.25" customHeight="1" thickBot="1" x14ac:dyDescent="0.25">
      <c r="A751" s="72"/>
      <c r="B751" s="73"/>
      <c r="C751" s="169"/>
      <c r="D751" s="74" t="s">
        <v>18</v>
      </c>
      <c r="E751" s="75" t="s">
        <v>32</v>
      </c>
      <c r="F751" s="97"/>
      <c r="G751" s="249" t="s">
        <v>1504</v>
      </c>
      <c r="H751" s="98"/>
    </row>
    <row r="752" spans="1:8" ht="33.75" customHeight="1" x14ac:dyDescent="0.2">
      <c r="A752" s="78" t="s">
        <v>120</v>
      </c>
      <c r="B752" s="10"/>
      <c r="C752" s="36"/>
      <c r="D752" s="36"/>
      <c r="E752" s="37"/>
      <c r="F752" s="36"/>
      <c r="G752" s="99"/>
      <c r="H752" s="46"/>
    </row>
    <row r="753" spans="1:8" ht="7.5" customHeight="1" x14ac:dyDescent="0.2">
      <c r="A753" s="25"/>
      <c r="B753" s="6"/>
      <c r="F753" s="50"/>
      <c r="H753" s="82"/>
    </row>
    <row r="754" spans="1:8" ht="65.25" customHeight="1" x14ac:dyDescent="0.2">
      <c r="A754" s="44">
        <v>1</v>
      </c>
      <c r="B754" s="48" t="s">
        <v>116</v>
      </c>
      <c r="C754" s="44"/>
      <c r="E754" s="48" t="s">
        <v>647</v>
      </c>
      <c r="F754" s="50"/>
      <c r="G754" s="88" t="s">
        <v>1</v>
      </c>
      <c r="H754" s="16" t="s">
        <v>1087</v>
      </c>
    </row>
    <row r="755" spans="1:8" ht="7.5" customHeight="1" x14ac:dyDescent="0.2">
      <c r="A755" s="44"/>
      <c r="C755" s="44"/>
      <c r="D755" s="25"/>
      <c r="E755" s="42"/>
      <c r="F755" s="50"/>
      <c r="H755" s="82"/>
    </row>
    <row r="756" spans="1:8" ht="23.25" customHeight="1" x14ac:dyDescent="0.2">
      <c r="A756" s="44"/>
      <c r="C756" s="44"/>
      <c r="D756" s="44" t="s">
        <v>8</v>
      </c>
      <c r="E756" s="45" t="s">
        <v>278</v>
      </c>
      <c r="F756" s="50"/>
      <c r="H756" s="296" t="s">
        <v>1086</v>
      </c>
    </row>
    <row r="757" spans="1:8" ht="186" customHeight="1" x14ac:dyDescent="0.2">
      <c r="A757" s="44"/>
      <c r="C757" s="44"/>
      <c r="D757" s="44"/>
      <c r="E757" s="45" t="s">
        <v>1311</v>
      </c>
      <c r="F757" s="50"/>
      <c r="H757" s="296"/>
    </row>
    <row r="758" spans="1:8" ht="7.5" customHeight="1" x14ac:dyDescent="0.2">
      <c r="A758" s="44"/>
      <c r="C758" s="44"/>
      <c r="D758" s="25"/>
      <c r="E758" s="42"/>
      <c r="F758" s="50"/>
      <c r="H758" s="16"/>
    </row>
    <row r="759" spans="1:8" ht="57" customHeight="1" x14ac:dyDescent="0.2">
      <c r="A759" s="44"/>
      <c r="B759" s="45"/>
      <c r="C759" s="44"/>
      <c r="D759" s="34" t="s">
        <v>8</v>
      </c>
      <c r="E759" s="35" t="s">
        <v>648</v>
      </c>
      <c r="F759" s="50"/>
      <c r="H759" s="16" t="s">
        <v>1087</v>
      </c>
    </row>
    <row r="760" spans="1:8" ht="7.5" customHeight="1" x14ac:dyDescent="0.2">
      <c r="A760" s="34"/>
      <c r="B760" s="35"/>
      <c r="C760" s="34"/>
      <c r="D760" s="19"/>
      <c r="E760" s="37"/>
      <c r="F760" s="46"/>
      <c r="G760" s="80"/>
      <c r="H760" s="125"/>
    </row>
    <row r="761" spans="1:8" ht="33.75" customHeight="1" x14ac:dyDescent="0.2">
      <c r="A761" s="40" t="s">
        <v>121</v>
      </c>
      <c r="B761" s="124"/>
      <c r="C761" s="19"/>
      <c r="D761" s="19"/>
      <c r="E761" s="18"/>
      <c r="F761" s="19"/>
      <c r="G761" s="20"/>
      <c r="H761" s="21"/>
    </row>
    <row r="762" spans="1:8" ht="7.5" customHeight="1" x14ac:dyDescent="0.2">
      <c r="A762" s="44"/>
      <c r="B762" s="171"/>
      <c r="D762" s="26"/>
      <c r="E762" s="24"/>
      <c r="F762" s="50"/>
      <c r="H762" s="28"/>
    </row>
    <row r="763" spans="1:8" ht="61.5" customHeight="1" x14ac:dyDescent="0.2">
      <c r="A763" s="44">
        <v>1</v>
      </c>
      <c r="B763" s="48" t="s">
        <v>882</v>
      </c>
      <c r="C763" s="44"/>
      <c r="D763" s="22" t="s">
        <v>13</v>
      </c>
      <c r="E763" s="48" t="s">
        <v>649</v>
      </c>
      <c r="F763" s="50"/>
      <c r="G763" s="88" t="s">
        <v>1</v>
      </c>
      <c r="H763" s="16" t="s">
        <v>535</v>
      </c>
    </row>
    <row r="764" spans="1:8" ht="54.75" customHeight="1" x14ac:dyDescent="0.2">
      <c r="A764" s="44"/>
      <c r="C764" s="44"/>
      <c r="D764" s="22" t="s">
        <v>15</v>
      </c>
      <c r="E764" s="48" t="s">
        <v>650</v>
      </c>
      <c r="F764" s="50"/>
      <c r="G764" s="88" t="s">
        <v>1</v>
      </c>
      <c r="H764" s="16" t="s">
        <v>536</v>
      </c>
    </row>
    <row r="765" spans="1:8" ht="55.5" customHeight="1" x14ac:dyDescent="0.2">
      <c r="A765" s="44"/>
      <c r="B765" s="45"/>
      <c r="C765" s="44"/>
      <c r="D765" s="22" t="s">
        <v>16</v>
      </c>
      <c r="E765" s="48" t="s">
        <v>34</v>
      </c>
      <c r="F765" s="50"/>
      <c r="G765" s="88" t="s">
        <v>1</v>
      </c>
      <c r="H765" s="16" t="s">
        <v>537</v>
      </c>
    </row>
    <row r="766" spans="1:8" ht="55.5" customHeight="1" x14ac:dyDescent="0.2">
      <c r="A766" s="44"/>
      <c r="B766" s="297" t="s">
        <v>876</v>
      </c>
      <c r="C766" s="151"/>
      <c r="D766" s="152" t="s">
        <v>13</v>
      </c>
      <c r="E766" s="150" t="s">
        <v>880</v>
      </c>
      <c r="F766" s="153"/>
      <c r="G766" s="172" t="s">
        <v>1504</v>
      </c>
      <c r="H766" s="173" t="s">
        <v>877</v>
      </c>
    </row>
    <row r="767" spans="1:8" ht="63.75" customHeight="1" x14ac:dyDescent="0.2">
      <c r="A767" s="44"/>
      <c r="B767" s="297"/>
      <c r="C767" s="151"/>
      <c r="D767" s="152" t="s">
        <v>15</v>
      </c>
      <c r="E767" s="150" t="s">
        <v>881</v>
      </c>
      <c r="F767" s="153"/>
      <c r="G767" s="172" t="s">
        <v>1504</v>
      </c>
      <c r="H767" s="173" t="s">
        <v>878</v>
      </c>
    </row>
    <row r="768" spans="1:8" ht="148.5" customHeight="1" x14ac:dyDescent="0.2">
      <c r="A768" s="44"/>
      <c r="B768" s="150"/>
      <c r="C768" s="151"/>
      <c r="D768" s="152" t="s">
        <v>16</v>
      </c>
      <c r="E768" s="150" t="s">
        <v>34</v>
      </c>
      <c r="F768" s="153"/>
      <c r="G768" s="172" t="s">
        <v>1504</v>
      </c>
      <c r="H768" s="173" t="s">
        <v>879</v>
      </c>
    </row>
    <row r="769" spans="1:8" ht="7.5" customHeight="1" x14ac:dyDescent="0.2">
      <c r="A769" s="34"/>
      <c r="B769" s="37"/>
      <c r="C769" s="34"/>
      <c r="D769" s="36"/>
      <c r="E769" s="37"/>
      <c r="F769" s="46"/>
      <c r="G769" s="84"/>
      <c r="H769" s="39"/>
    </row>
    <row r="770" spans="1:8" ht="7.5" customHeight="1" x14ac:dyDescent="0.2">
      <c r="A770" s="44"/>
      <c r="C770" s="44"/>
      <c r="F770" s="50"/>
      <c r="H770" s="16"/>
    </row>
    <row r="771" spans="1:8" ht="69" customHeight="1" x14ac:dyDescent="0.2">
      <c r="A771" s="34">
        <v>2</v>
      </c>
      <c r="B771" s="37" t="s">
        <v>111</v>
      </c>
      <c r="C771" s="34"/>
      <c r="D771" s="36" t="s">
        <v>13</v>
      </c>
      <c r="E771" s="37" t="s">
        <v>996</v>
      </c>
      <c r="F771" s="46"/>
      <c r="G771" s="247" t="s">
        <v>1</v>
      </c>
      <c r="H771" s="39" t="s">
        <v>538</v>
      </c>
    </row>
    <row r="772" spans="1:8" ht="7.5" customHeight="1" x14ac:dyDescent="0.2">
      <c r="A772" s="44"/>
      <c r="C772" s="44"/>
      <c r="F772" s="50"/>
      <c r="H772" s="82"/>
    </row>
    <row r="773" spans="1:8" ht="7.5" customHeight="1" x14ac:dyDescent="0.2">
      <c r="A773" s="44"/>
      <c r="C773" s="44"/>
      <c r="D773" s="25"/>
      <c r="E773" s="42"/>
      <c r="F773" s="50"/>
      <c r="H773" s="82"/>
    </row>
    <row r="774" spans="1:8" ht="112.5" customHeight="1" x14ac:dyDescent="0.2">
      <c r="A774" s="44">
        <v>2</v>
      </c>
      <c r="B774" s="45" t="s">
        <v>578</v>
      </c>
      <c r="C774" s="44"/>
      <c r="D774" s="44" t="s">
        <v>8</v>
      </c>
      <c r="E774" s="45" t="s">
        <v>930</v>
      </c>
      <c r="F774" s="50"/>
      <c r="H774" s="16" t="s">
        <v>541</v>
      </c>
    </row>
    <row r="775" spans="1:8" ht="245.25" customHeight="1" x14ac:dyDescent="0.2">
      <c r="A775" s="44"/>
      <c r="B775" s="45"/>
      <c r="C775" s="44"/>
      <c r="D775" s="174"/>
      <c r="E775" s="45" t="s">
        <v>931</v>
      </c>
      <c r="F775" s="50"/>
      <c r="H775" s="175"/>
    </row>
    <row r="776" spans="1:8" ht="7.5" customHeight="1" x14ac:dyDescent="0.2">
      <c r="A776" s="44"/>
      <c r="B776" s="45"/>
      <c r="C776" s="44"/>
      <c r="D776" s="113"/>
      <c r="E776" s="42"/>
      <c r="F776" s="50"/>
      <c r="H776" s="175"/>
    </row>
    <row r="777" spans="1:8" ht="58.5" customHeight="1" x14ac:dyDescent="0.2">
      <c r="A777" s="44"/>
      <c r="B777" s="45"/>
      <c r="C777" s="44"/>
      <c r="D777" s="34" t="s">
        <v>656</v>
      </c>
      <c r="E777" s="35" t="s">
        <v>341</v>
      </c>
      <c r="F777" s="50"/>
      <c r="H777" s="176" t="s">
        <v>342</v>
      </c>
    </row>
    <row r="778" spans="1:8" ht="7.5" customHeight="1" x14ac:dyDescent="0.2">
      <c r="A778" s="44"/>
      <c r="B778" s="45"/>
      <c r="C778" s="44"/>
      <c r="D778" s="44"/>
      <c r="E778" s="45"/>
      <c r="F778" s="50"/>
      <c r="H778" s="16"/>
    </row>
    <row r="779" spans="1:8" ht="125.25" customHeight="1" x14ac:dyDescent="0.2">
      <c r="A779" s="44"/>
      <c r="B779" s="45"/>
      <c r="C779" s="44"/>
      <c r="D779" s="44" t="s">
        <v>8</v>
      </c>
      <c r="E779" s="45" t="s">
        <v>1312</v>
      </c>
      <c r="F779" s="50"/>
      <c r="H779" s="16" t="s">
        <v>541</v>
      </c>
    </row>
    <row r="780" spans="1:8" ht="75" customHeight="1" x14ac:dyDescent="0.2">
      <c r="A780" s="44" t="s">
        <v>85</v>
      </c>
      <c r="B780" s="48" t="s">
        <v>85</v>
      </c>
      <c r="C780" s="44"/>
      <c r="D780" s="34" t="s">
        <v>2</v>
      </c>
      <c r="E780" s="35" t="s">
        <v>932</v>
      </c>
      <c r="F780" s="50"/>
      <c r="H780" s="16"/>
    </row>
    <row r="781" spans="1:8" ht="7.5" customHeight="1" x14ac:dyDescent="0.2">
      <c r="A781" s="44"/>
      <c r="B781" s="45"/>
      <c r="C781" s="44"/>
      <c r="D781" s="113"/>
      <c r="E781" s="42"/>
      <c r="F781" s="50"/>
      <c r="H781" s="175"/>
    </row>
    <row r="782" spans="1:8" ht="85.5" customHeight="1" x14ac:dyDescent="0.2">
      <c r="A782" s="44"/>
      <c r="B782" s="45"/>
      <c r="C782" s="44"/>
      <c r="D782" s="34" t="s">
        <v>8</v>
      </c>
      <c r="E782" s="35" t="s">
        <v>1229</v>
      </c>
      <c r="F782" s="50"/>
      <c r="H782" s="176" t="s">
        <v>1228</v>
      </c>
    </row>
    <row r="783" spans="1:8" ht="10" customHeight="1" x14ac:dyDescent="0.2">
      <c r="A783" s="44"/>
      <c r="B783" s="45"/>
      <c r="C783" s="44"/>
      <c r="D783" s="26"/>
      <c r="E783" s="24"/>
      <c r="F783" s="50"/>
      <c r="H783" s="176"/>
    </row>
    <row r="784" spans="1:8" ht="10" customHeight="1" x14ac:dyDescent="0.2">
      <c r="A784" s="44"/>
      <c r="B784" s="45"/>
      <c r="C784" s="44"/>
      <c r="D784" s="36"/>
      <c r="E784" s="37"/>
      <c r="F784" s="50"/>
      <c r="H784" s="176"/>
    </row>
    <row r="785" spans="1:8" ht="7.5" customHeight="1" x14ac:dyDescent="0.2">
      <c r="A785" s="44"/>
      <c r="B785" s="45"/>
      <c r="C785" s="44"/>
      <c r="D785" s="113"/>
      <c r="E785" s="42"/>
      <c r="F785" s="50"/>
      <c r="H785" s="175"/>
    </row>
    <row r="786" spans="1:8" ht="135" customHeight="1" x14ac:dyDescent="0.2">
      <c r="A786" s="44">
        <v>2</v>
      </c>
      <c r="B786" s="45" t="s">
        <v>578</v>
      </c>
      <c r="C786" s="44"/>
      <c r="D786" s="34" t="s">
        <v>8</v>
      </c>
      <c r="E786" s="35" t="s">
        <v>1231</v>
      </c>
      <c r="F786" s="50"/>
      <c r="H786" s="176" t="s">
        <v>1230</v>
      </c>
    </row>
    <row r="787" spans="1:8" ht="7.5" customHeight="1" x14ac:dyDescent="0.2">
      <c r="A787" s="44"/>
      <c r="C787" s="44"/>
      <c r="F787" s="50"/>
      <c r="G787" s="52"/>
      <c r="H787" s="82"/>
    </row>
    <row r="788" spans="1:8" ht="57.75" customHeight="1" x14ac:dyDescent="0.2">
      <c r="A788" s="44"/>
      <c r="C788" s="44"/>
      <c r="D788" s="22" t="s">
        <v>15</v>
      </c>
      <c r="E788" s="48" t="s">
        <v>328</v>
      </c>
      <c r="F788" s="50"/>
      <c r="G788" s="88" t="s">
        <v>1504</v>
      </c>
      <c r="H788" s="16" t="s">
        <v>538</v>
      </c>
    </row>
    <row r="789" spans="1:8" ht="93" customHeight="1" x14ac:dyDescent="0.2">
      <c r="A789" s="44"/>
      <c r="C789" s="44"/>
      <c r="E789" s="48" t="s">
        <v>651</v>
      </c>
      <c r="F789" s="50"/>
      <c r="H789" s="16" t="s">
        <v>1313</v>
      </c>
    </row>
    <row r="790" spans="1:8" ht="7.5" customHeight="1" x14ac:dyDescent="0.2">
      <c r="A790" s="44"/>
      <c r="C790" s="44"/>
      <c r="D790" s="36"/>
      <c r="E790" s="37"/>
      <c r="F790" s="50"/>
      <c r="H790" s="16"/>
    </row>
    <row r="791" spans="1:8" ht="7.5" customHeight="1" x14ac:dyDescent="0.2">
      <c r="A791" s="44"/>
      <c r="C791" s="44"/>
      <c r="D791" s="25"/>
      <c r="E791" s="42"/>
      <c r="F791" s="50"/>
      <c r="H791" s="16"/>
    </row>
    <row r="792" spans="1:8" ht="35.25" customHeight="1" x14ac:dyDescent="0.2">
      <c r="A792" s="44"/>
      <c r="B792" s="293" t="s">
        <v>567</v>
      </c>
      <c r="C792" s="165"/>
      <c r="D792" s="85" t="s">
        <v>83</v>
      </c>
      <c r="E792" s="177" t="s">
        <v>280</v>
      </c>
      <c r="F792" s="50"/>
      <c r="H792" s="16"/>
    </row>
    <row r="793" spans="1:8" ht="105" customHeight="1" x14ac:dyDescent="0.2">
      <c r="A793" s="44"/>
      <c r="B793" s="293"/>
      <c r="C793" s="165"/>
      <c r="D793" s="81"/>
      <c r="E793" s="35" t="s">
        <v>542</v>
      </c>
      <c r="F793" s="50"/>
      <c r="G793" s="52"/>
      <c r="H793" s="16" t="s">
        <v>1314</v>
      </c>
    </row>
    <row r="794" spans="1:8" ht="7.5" customHeight="1" x14ac:dyDescent="0.2">
      <c r="A794" s="44"/>
      <c r="B794" s="45"/>
      <c r="C794" s="50"/>
      <c r="D794" s="85"/>
      <c r="E794" s="45"/>
      <c r="F794" s="50"/>
      <c r="H794" s="16"/>
    </row>
    <row r="795" spans="1:8" ht="118.5" customHeight="1" x14ac:dyDescent="0.2">
      <c r="A795" s="44"/>
      <c r="B795" s="45"/>
      <c r="C795" s="50"/>
      <c r="D795" s="37" t="s">
        <v>83</v>
      </c>
      <c r="E795" s="35" t="s">
        <v>933</v>
      </c>
      <c r="F795" s="82"/>
      <c r="G795" s="52"/>
      <c r="H795" s="16" t="s">
        <v>1315</v>
      </c>
    </row>
    <row r="796" spans="1:8" ht="7.5" customHeight="1" x14ac:dyDescent="0.2">
      <c r="A796" s="44"/>
      <c r="B796" s="45"/>
      <c r="C796" s="50"/>
      <c r="D796" s="48"/>
      <c r="E796" s="45"/>
      <c r="F796" s="82"/>
      <c r="H796" s="16"/>
    </row>
    <row r="797" spans="1:8" ht="175.5" customHeight="1" x14ac:dyDescent="0.2">
      <c r="A797" s="44"/>
      <c r="B797" s="45"/>
      <c r="C797" s="50"/>
      <c r="D797" s="37" t="s">
        <v>83</v>
      </c>
      <c r="E797" s="35" t="s">
        <v>934</v>
      </c>
      <c r="F797" s="82"/>
      <c r="H797" s="16" t="s">
        <v>1316</v>
      </c>
    </row>
    <row r="798" spans="1:8" ht="7.5" customHeight="1" x14ac:dyDescent="0.2">
      <c r="A798" s="34"/>
      <c r="B798" s="37"/>
      <c r="C798" s="34"/>
      <c r="D798" s="37"/>
      <c r="E798" s="18"/>
      <c r="F798" s="46"/>
      <c r="G798" s="99"/>
      <c r="H798" s="39"/>
    </row>
    <row r="799" spans="1:8" ht="7.5" customHeight="1" x14ac:dyDescent="0.2">
      <c r="A799" s="25"/>
      <c r="B799" s="24"/>
      <c r="C799" s="25"/>
      <c r="D799" s="18"/>
      <c r="E799" s="18"/>
      <c r="F799" s="41"/>
      <c r="G799" s="54"/>
      <c r="H799" s="79"/>
    </row>
    <row r="800" spans="1:8" ht="7.5" customHeight="1" x14ac:dyDescent="0.2">
      <c r="A800" s="44"/>
      <c r="C800" s="44"/>
      <c r="D800" s="85"/>
      <c r="E800" s="45"/>
      <c r="F800" s="50"/>
      <c r="H800" s="16"/>
    </row>
    <row r="801" spans="1:8" ht="27.5" customHeight="1" x14ac:dyDescent="0.2">
      <c r="A801" s="292">
        <v>2</v>
      </c>
      <c r="B801" s="263" t="s">
        <v>578</v>
      </c>
      <c r="C801" s="44"/>
      <c r="D801" s="85" t="s">
        <v>83</v>
      </c>
      <c r="E801" s="177" t="s">
        <v>279</v>
      </c>
      <c r="F801" s="50"/>
      <c r="H801" s="16"/>
    </row>
    <row r="802" spans="1:8" ht="69" customHeight="1" x14ac:dyDescent="0.2">
      <c r="A802" s="292"/>
      <c r="B802" s="263"/>
      <c r="C802" s="44"/>
      <c r="D802" s="85"/>
      <c r="E802" s="45" t="s">
        <v>1073</v>
      </c>
      <c r="F802" s="50"/>
      <c r="H802" s="16" t="s">
        <v>1317</v>
      </c>
    </row>
    <row r="803" spans="1:8" ht="69.5" customHeight="1" x14ac:dyDescent="0.2">
      <c r="A803" s="44"/>
      <c r="B803" s="150" t="s">
        <v>1535</v>
      </c>
      <c r="C803" s="44"/>
      <c r="D803" s="85"/>
      <c r="E803" s="45" t="s">
        <v>1074</v>
      </c>
      <c r="F803" s="50"/>
      <c r="H803" s="16"/>
    </row>
    <row r="804" spans="1:8" ht="360" customHeight="1" x14ac:dyDescent="0.2">
      <c r="A804" s="44"/>
      <c r="C804" s="82"/>
      <c r="D804" s="44" t="s">
        <v>2</v>
      </c>
      <c r="E804" s="45" t="s">
        <v>1075</v>
      </c>
      <c r="F804" s="82"/>
      <c r="H804" s="16" t="s">
        <v>2</v>
      </c>
    </row>
    <row r="805" spans="1:8" ht="212" customHeight="1" x14ac:dyDescent="0.2">
      <c r="A805" s="44"/>
      <c r="C805" s="44"/>
      <c r="D805" s="85"/>
      <c r="E805" s="259" t="s">
        <v>1536</v>
      </c>
      <c r="F805" s="50"/>
      <c r="H805" s="16"/>
    </row>
    <row r="806" spans="1:8" ht="12" customHeight="1" x14ac:dyDescent="0.2">
      <c r="A806" s="44"/>
      <c r="C806" s="44"/>
      <c r="D806" s="85"/>
      <c r="E806" s="259"/>
      <c r="F806" s="50"/>
      <c r="H806" s="16"/>
    </row>
    <row r="807" spans="1:8" ht="98.5" customHeight="1" x14ac:dyDescent="0.2">
      <c r="A807" s="44">
        <v>2</v>
      </c>
      <c r="B807" s="48" t="s">
        <v>578</v>
      </c>
      <c r="C807" s="44"/>
      <c r="D807" s="85"/>
      <c r="E807" s="259" t="s">
        <v>1531</v>
      </c>
      <c r="F807" s="50"/>
      <c r="H807" s="16"/>
    </row>
    <row r="808" spans="1:8" ht="61.5" customHeight="1" x14ac:dyDescent="0.2">
      <c r="A808" s="44"/>
      <c r="C808" s="44"/>
      <c r="D808" s="85"/>
      <c r="E808" s="259" t="s">
        <v>1532</v>
      </c>
      <c r="F808" s="50"/>
      <c r="H808" s="16"/>
    </row>
    <row r="809" spans="1:8" ht="75" customHeight="1" x14ac:dyDescent="0.2">
      <c r="A809" s="44"/>
      <c r="C809" s="44"/>
      <c r="D809" s="85"/>
      <c r="E809" s="259" t="s">
        <v>1533</v>
      </c>
      <c r="F809" s="50"/>
      <c r="H809" s="16"/>
    </row>
    <row r="810" spans="1:8" ht="75" customHeight="1" x14ac:dyDescent="0.2">
      <c r="A810" s="44"/>
      <c r="C810" s="44"/>
      <c r="D810" s="81"/>
      <c r="E810" s="260" t="s">
        <v>1534</v>
      </c>
      <c r="F810" s="50"/>
      <c r="H810" s="16"/>
    </row>
    <row r="811" spans="1:8" ht="7.5" customHeight="1" x14ac:dyDescent="0.2">
      <c r="A811" s="34"/>
      <c r="B811" s="37"/>
      <c r="C811" s="34"/>
      <c r="D811" s="36"/>
      <c r="E811" s="37" t="s">
        <v>2</v>
      </c>
      <c r="F811" s="46"/>
      <c r="G811" s="99"/>
      <c r="H811" s="125"/>
    </row>
    <row r="812" spans="1:8" ht="7.5" customHeight="1" x14ac:dyDescent="0.2">
      <c r="A812" s="44"/>
      <c r="B812" s="42"/>
      <c r="F812" s="41"/>
      <c r="H812" s="82"/>
    </row>
    <row r="813" spans="1:8" ht="74" customHeight="1" x14ac:dyDescent="0.2">
      <c r="A813" s="44">
        <v>3</v>
      </c>
      <c r="B813" s="297" t="s">
        <v>1318</v>
      </c>
      <c r="D813" s="36"/>
      <c r="E813" s="37" t="s">
        <v>1147</v>
      </c>
      <c r="F813" s="50"/>
      <c r="G813" s="88" t="s">
        <v>1504</v>
      </c>
      <c r="H813" s="16" t="s">
        <v>1146</v>
      </c>
    </row>
    <row r="814" spans="1:8" ht="7.5" customHeight="1" x14ac:dyDescent="0.2">
      <c r="A814" s="44"/>
      <c r="B814" s="291"/>
      <c r="C814" s="82"/>
      <c r="E814" s="42"/>
      <c r="F814" s="50"/>
      <c r="H814" s="16"/>
    </row>
    <row r="815" spans="1:8" ht="215.5" customHeight="1" x14ac:dyDescent="0.2">
      <c r="A815" s="44"/>
      <c r="B815" s="291"/>
      <c r="C815" s="82"/>
      <c r="D815" s="37" t="s">
        <v>1200</v>
      </c>
      <c r="E815" s="35" t="s">
        <v>1201</v>
      </c>
      <c r="F815" s="50"/>
      <c r="H815" s="16" t="s">
        <v>1199</v>
      </c>
    </row>
    <row r="816" spans="1:8" ht="7.5" customHeight="1" x14ac:dyDescent="0.2">
      <c r="A816" s="34"/>
      <c r="B816" s="37"/>
      <c r="C816" s="34"/>
      <c r="D816" s="36"/>
      <c r="E816" s="178"/>
      <c r="F816" s="46"/>
      <c r="G816" s="99"/>
      <c r="H816" s="39"/>
    </row>
    <row r="817" spans="1:11" ht="7.5" customHeight="1" x14ac:dyDescent="0.2">
      <c r="A817" s="44"/>
      <c r="B817" s="42"/>
      <c r="F817" s="41"/>
      <c r="H817" s="82"/>
    </row>
    <row r="818" spans="1:11" ht="77.5" customHeight="1" x14ac:dyDescent="0.2">
      <c r="A818" s="44">
        <v>4</v>
      </c>
      <c r="B818" s="297" t="s">
        <v>1319</v>
      </c>
      <c r="D818" s="36"/>
      <c r="E818" s="37" t="s">
        <v>1148</v>
      </c>
      <c r="F818" s="50"/>
      <c r="G818" s="88" t="s">
        <v>1504</v>
      </c>
      <c r="H818" s="16" t="s">
        <v>547</v>
      </c>
    </row>
    <row r="819" spans="1:11" ht="7.5" customHeight="1" x14ac:dyDescent="0.2">
      <c r="A819" s="44"/>
      <c r="B819" s="291"/>
      <c r="C819" s="82"/>
      <c r="E819" s="42"/>
      <c r="F819" s="50"/>
      <c r="H819" s="16"/>
    </row>
    <row r="820" spans="1:11" ht="121.5" customHeight="1" x14ac:dyDescent="0.2">
      <c r="A820" s="44"/>
      <c r="B820" s="291"/>
      <c r="C820" s="82"/>
      <c r="D820" s="37" t="s">
        <v>1200</v>
      </c>
      <c r="E820" s="35" t="s">
        <v>1203</v>
      </c>
      <c r="F820" s="50"/>
      <c r="H820" s="16" t="s">
        <v>1202</v>
      </c>
    </row>
    <row r="821" spans="1:11" ht="7.5" customHeight="1" x14ac:dyDescent="0.2">
      <c r="A821" s="34"/>
      <c r="B821" s="37"/>
      <c r="C821" s="34"/>
      <c r="D821" s="19"/>
      <c r="E821" s="18"/>
      <c r="F821" s="46"/>
      <c r="G821" s="99"/>
      <c r="H821" s="39"/>
    </row>
    <row r="822" spans="1:11" ht="7.5" customHeight="1" x14ac:dyDescent="0.2">
      <c r="A822" s="44"/>
      <c r="B822" s="45"/>
      <c r="F822" s="50"/>
      <c r="H822" s="82"/>
    </row>
    <row r="823" spans="1:11" ht="92.25" customHeight="1" x14ac:dyDescent="0.2">
      <c r="A823" s="44">
        <v>5</v>
      </c>
      <c r="B823" s="291" t="s">
        <v>935</v>
      </c>
      <c r="D823" s="36"/>
      <c r="E823" s="37" t="s">
        <v>936</v>
      </c>
      <c r="F823" s="50"/>
      <c r="G823" s="88" t="s">
        <v>1505</v>
      </c>
      <c r="H823" s="16" t="s">
        <v>1320</v>
      </c>
    </row>
    <row r="824" spans="1:11" ht="7.5" customHeight="1" x14ac:dyDescent="0.2">
      <c r="A824" s="44"/>
      <c r="B824" s="291"/>
      <c r="C824" s="82"/>
      <c r="E824" s="42"/>
      <c r="F824" s="50"/>
      <c r="H824" s="16"/>
    </row>
    <row r="825" spans="1:11" ht="176.5" customHeight="1" x14ac:dyDescent="0.2">
      <c r="A825" s="44"/>
      <c r="B825" s="291"/>
      <c r="C825" s="82"/>
      <c r="D825" s="37" t="s">
        <v>83</v>
      </c>
      <c r="E825" s="35" t="s">
        <v>543</v>
      </c>
      <c r="F825" s="50"/>
      <c r="H825" s="16" t="s">
        <v>1321</v>
      </c>
    </row>
    <row r="826" spans="1:11" ht="7.5" customHeight="1" x14ac:dyDescent="0.2">
      <c r="A826" s="34"/>
      <c r="B826" s="37"/>
      <c r="C826" s="34"/>
      <c r="D826" s="36"/>
      <c r="E826" s="178"/>
      <c r="F826" s="46"/>
      <c r="G826" s="99"/>
      <c r="H826" s="39"/>
    </row>
    <row r="827" spans="1:11" ht="7.5" customHeight="1" x14ac:dyDescent="0.2">
      <c r="A827" s="25"/>
      <c r="B827" s="24"/>
      <c r="C827" s="25"/>
      <c r="D827" s="26"/>
      <c r="E827" s="24"/>
      <c r="F827" s="41"/>
      <c r="G827" s="54"/>
      <c r="H827" s="79"/>
      <c r="K827" s="48"/>
    </row>
    <row r="828" spans="1:11" ht="207" customHeight="1" x14ac:dyDescent="0.2">
      <c r="A828" s="44">
        <v>6</v>
      </c>
      <c r="B828" s="48" t="s">
        <v>717</v>
      </c>
      <c r="C828" s="44"/>
      <c r="E828" s="48" t="s">
        <v>1204</v>
      </c>
      <c r="F828" s="50"/>
      <c r="G828" s="88" t="s">
        <v>1504</v>
      </c>
      <c r="H828" s="16" t="s">
        <v>1322</v>
      </c>
      <c r="K828" s="48"/>
    </row>
    <row r="829" spans="1:11" ht="7.5" customHeight="1" x14ac:dyDescent="0.2">
      <c r="A829" s="44"/>
      <c r="C829" s="44"/>
      <c r="D829" s="25"/>
      <c r="E829" s="42"/>
      <c r="F829" s="50"/>
      <c r="H829" s="16"/>
      <c r="K829" s="48"/>
    </row>
    <row r="830" spans="1:11" ht="109.5" customHeight="1" x14ac:dyDescent="0.2">
      <c r="A830" s="44"/>
      <c r="C830" s="44"/>
      <c r="D830" s="34" t="s">
        <v>833</v>
      </c>
      <c r="E830" s="35" t="s">
        <v>834</v>
      </c>
      <c r="F830" s="50"/>
      <c r="H830" s="16" t="s">
        <v>1323</v>
      </c>
      <c r="K830" s="48"/>
    </row>
    <row r="831" spans="1:11" ht="7.5" customHeight="1" x14ac:dyDescent="0.2">
      <c r="A831" s="34"/>
      <c r="B831" s="37"/>
      <c r="C831" s="34"/>
      <c r="D831" s="36"/>
      <c r="E831" s="37"/>
      <c r="F831" s="46"/>
      <c r="G831" s="99"/>
      <c r="H831" s="39"/>
      <c r="K831" s="48"/>
    </row>
    <row r="832" spans="1:11" ht="7.5" customHeight="1" x14ac:dyDescent="0.2">
      <c r="A832" s="44"/>
      <c r="C832" s="44"/>
      <c r="F832" s="50"/>
      <c r="H832" s="82"/>
    </row>
    <row r="833" spans="1:11" ht="128" customHeight="1" x14ac:dyDescent="0.2">
      <c r="A833" s="44">
        <v>7</v>
      </c>
      <c r="B833" s="45" t="s">
        <v>112</v>
      </c>
      <c r="C833" s="44"/>
      <c r="E833" s="48" t="s">
        <v>544</v>
      </c>
      <c r="F833" s="50"/>
      <c r="G833" s="88" t="s">
        <v>1504</v>
      </c>
      <c r="H833" s="16" t="s">
        <v>1324</v>
      </c>
    </row>
    <row r="834" spans="1:11" ht="76.5" customHeight="1" x14ac:dyDescent="0.2">
      <c r="A834" s="44"/>
      <c r="B834" s="45"/>
      <c r="C834" s="44"/>
      <c r="E834" s="48" t="s">
        <v>359</v>
      </c>
      <c r="F834" s="50"/>
      <c r="H834" s="16"/>
      <c r="K834" s="48"/>
    </row>
    <row r="835" spans="1:11" ht="7.5" customHeight="1" x14ac:dyDescent="0.2">
      <c r="A835" s="44"/>
      <c r="B835" s="45"/>
      <c r="C835" s="82"/>
      <c r="D835" s="25"/>
      <c r="E835" s="42"/>
      <c r="F835" s="82"/>
      <c r="G835" s="52"/>
      <c r="H835" s="16"/>
      <c r="K835" s="48"/>
    </row>
    <row r="836" spans="1:11" ht="155.25" customHeight="1" x14ac:dyDescent="0.2">
      <c r="A836" s="44"/>
      <c r="B836" s="45"/>
      <c r="D836" s="44" t="s">
        <v>8</v>
      </c>
      <c r="E836" s="45" t="s">
        <v>1076</v>
      </c>
      <c r="F836" s="50"/>
      <c r="G836" s="52"/>
      <c r="H836" s="16" t="s">
        <v>1325</v>
      </c>
      <c r="K836" s="48"/>
    </row>
    <row r="837" spans="1:11" ht="10.5" hidden="1" customHeight="1" x14ac:dyDescent="0.2">
      <c r="A837" s="44"/>
      <c r="B837" s="45"/>
      <c r="F837" s="50"/>
      <c r="H837" s="16"/>
      <c r="K837" s="48"/>
    </row>
    <row r="838" spans="1:11" ht="117.5" customHeight="1" x14ac:dyDescent="0.2">
      <c r="A838" s="44"/>
      <c r="B838" s="45"/>
      <c r="D838" s="34"/>
      <c r="E838" s="35" t="s">
        <v>545</v>
      </c>
      <c r="F838" s="50"/>
      <c r="H838" s="16"/>
      <c r="K838" s="48"/>
    </row>
    <row r="839" spans="1:11" ht="9" customHeight="1" x14ac:dyDescent="0.2">
      <c r="A839" s="44"/>
      <c r="B839" s="45"/>
      <c r="D839" s="25"/>
      <c r="E839" s="42"/>
      <c r="F839" s="50"/>
      <c r="H839" s="16"/>
      <c r="K839" s="48"/>
    </row>
    <row r="840" spans="1:11" ht="83.25" customHeight="1" x14ac:dyDescent="0.2">
      <c r="A840" s="44"/>
      <c r="B840" s="45"/>
      <c r="C840" s="44"/>
      <c r="D840" s="34"/>
      <c r="E840" s="35" t="s">
        <v>265</v>
      </c>
      <c r="F840" s="50"/>
      <c r="H840" s="16" t="s">
        <v>1325</v>
      </c>
      <c r="K840" s="48"/>
    </row>
    <row r="841" spans="1:11" ht="7.5" customHeight="1" x14ac:dyDescent="0.2">
      <c r="A841" s="44"/>
      <c r="C841" s="44"/>
      <c r="D841" s="25"/>
      <c r="E841" s="42"/>
      <c r="F841" s="50"/>
      <c r="H841" s="16"/>
      <c r="K841" s="48"/>
    </row>
    <row r="842" spans="1:11" ht="75.75" customHeight="1" x14ac:dyDescent="0.2">
      <c r="A842" s="44"/>
      <c r="C842" s="44"/>
      <c r="D842" s="34" t="s">
        <v>281</v>
      </c>
      <c r="E842" s="35" t="s">
        <v>546</v>
      </c>
      <c r="F842" s="50"/>
      <c r="H842" s="16"/>
      <c r="K842" s="48"/>
    </row>
    <row r="843" spans="1:11" ht="7.5" customHeight="1" x14ac:dyDescent="0.2">
      <c r="A843" s="44"/>
      <c r="C843" s="44"/>
      <c r="D843" s="25"/>
      <c r="E843" s="42"/>
      <c r="F843" s="50"/>
      <c r="H843" s="16"/>
      <c r="K843" s="48"/>
    </row>
    <row r="844" spans="1:11" ht="75.75" customHeight="1" x14ac:dyDescent="0.2">
      <c r="A844" s="44"/>
      <c r="C844" s="44"/>
      <c r="D844" s="34" t="s">
        <v>8</v>
      </c>
      <c r="E844" s="35" t="s">
        <v>1233</v>
      </c>
      <c r="F844" s="50"/>
      <c r="H844" s="16" t="s">
        <v>1232</v>
      </c>
      <c r="K844" s="48"/>
    </row>
    <row r="845" spans="1:11" ht="7.5" customHeight="1" x14ac:dyDescent="0.2">
      <c r="A845" s="44"/>
      <c r="C845" s="44"/>
      <c r="F845" s="50"/>
      <c r="H845" s="16"/>
      <c r="K845" s="48"/>
    </row>
    <row r="846" spans="1:11" ht="7.5" customHeight="1" x14ac:dyDescent="0.2">
      <c r="A846" s="25"/>
      <c r="B846" s="24"/>
      <c r="C846" s="25"/>
      <c r="D846" s="26"/>
      <c r="E846" s="24"/>
      <c r="F846" s="41"/>
      <c r="G846" s="54"/>
      <c r="H846" s="28"/>
    </row>
    <row r="847" spans="1:11" ht="177.75" customHeight="1" x14ac:dyDescent="0.2">
      <c r="A847" s="100">
        <v>8</v>
      </c>
      <c r="B847" s="56" t="s">
        <v>548</v>
      </c>
      <c r="C847" s="100"/>
      <c r="D847" s="57"/>
      <c r="E847" s="58" t="s">
        <v>997</v>
      </c>
      <c r="F847" s="101"/>
      <c r="G847" s="59" t="s">
        <v>1504</v>
      </c>
      <c r="H847" s="102" t="s">
        <v>1326</v>
      </c>
    </row>
    <row r="848" spans="1:11" ht="11.25" customHeight="1" x14ac:dyDescent="0.2">
      <c r="A848" s="34"/>
      <c r="B848" s="37"/>
      <c r="C848" s="34"/>
      <c r="D848" s="36"/>
      <c r="E848" s="37"/>
      <c r="F848" s="46"/>
      <c r="G848" s="99"/>
      <c r="H848" s="39"/>
      <c r="K848" s="48"/>
    </row>
    <row r="849" spans="1:11" ht="7.5" customHeight="1" x14ac:dyDescent="0.2">
      <c r="A849" s="44"/>
      <c r="C849" s="44"/>
      <c r="F849" s="50"/>
      <c r="H849" s="82"/>
    </row>
    <row r="850" spans="1:11" ht="81.75" customHeight="1" x14ac:dyDescent="0.2">
      <c r="A850" s="44">
        <v>9</v>
      </c>
      <c r="B850" s="45" t="s">
        <v>395</v>
      </c>
      <c r="C850" s="44"/>
      <c r="E850" s="48" t="s">
        <v>998</v>
      </c>
      <c r="F850" s="50"/>
      <c r="G850" s="88" t="s">
        <v>1504</v>
      </c>
      <c r="H850" s="16" t="s">
        <v>1327</v>
      </c>
    </row>
    <row r="851" spans="1:11" ht="21" customHeight="1" x14ac:dyDescent="0.2">
      <c r="A851" s="44"/>
      <c r="B851" s="45"/>
      <c r="C851" s="44"/>
      <c r="E851" s="179" t="s">
        <v>396</v>
      </c>
      <c r="F851" s="50"/>
      <c r="H851" s="16"/>
      <c r="K851" s="48"/>
    </row>
    <row r="852" spans="1:11" ht="53.25" customHeight="1" x14ac:dyDescent="0.2">
      <c r="A852" s="44"/>
      <c r="B852" s="45"/>
      <c r="C852" s="44"/>
      <c r="E852" s="48" t="s">
        <v>397</v>
      </c>
      <c r="F852" s="50"/>
      <c r="G852" s="88" t="s">
        <v>1</v>
      </c>
      <c r="H852" s="16" t="s">
        <v>1328</v>
      </c>
      <c r="K852" s="48"/>
    </row>
    <row r="853" spans="1:11" ht="7.5" customHeight="1" x14ac:dyDescent="0.2">
      <c r="A853" s="44"/>
      <c r="C853" s="44"/>
      <c r="D853" s="25"/>
      <c r="E853" s="42"/>
      <c r="F853" s="50"/>
      <c r="H853" s="16"/>
    </row>
    <row r="854" spans="1:11" ht="213.75" customHeight="1" x14ac:dyDescent="0.2">
      <c r="A854" s="44"/>
      <c r="C854" s="44"/>
      <c r="D854" s="34" t="s">
        <v>86</v>
      </c>
      <c r="E854" s="35" t="s">
        <v>549</v>
      </c>
      <c r="F854" s="50"/>
      <c r="H854" s="16" t="s">
        <v>1329</v>
      </c>
    </row>
    <row r="855" spans="1:11" ht="8.25" customHeight="1" x14ac:dyDescent="0.2">
      <c r="A855" s="44"/>
      <c r="C855" s="44"/>
      <c r="D855" s="44"/>
      <c r="E855" s="45"/>
      <c r="F855" s="50"/>
      <c r="H855" s="16"/>
    </row>
    <row r="856" spans="1:11" ht="135.75" customHeight="1" x14ac:dyDescent="0.2">
      <c r="A856" s="44"/>
      <c r="B856" s="45"/>
      <c r="C856" s="44"/>
      <c r="D856" s="34" t="s">
        <v>86</v>
      </c>
      <c r="E856" s="35" t="s">
        <v>398</v>
      </c>
      <c r="F856" s="50"/>
      <c r="H856" s="16" t="s">
        <v>1330</v>
      </c>
    </row>
    <row r="857" spans="1:11" ht="8.25" customHeight="1" x14ac:dyDescent="0.2">
      <c r="A857" s="44"/>
      <c r="C857" s="44"/>
      <c r="D857" s="25"/>
      <c r="E857" s="42"/>
      <c r="F857" s="50"/>
      <c r="H857" s="16"/>
    </row>
    <row r="858" spans="1:11" ht="60.75" customHeight="1" x14ac:dyDescent="0.2">
      <c r="A858" s="44"/>
      <c r="C858" s="44"/>
      <c r="D858" s="34" t="s">
        <v>86</v>
      </c>
      <c r="E858" s="35" t="s">
        <v>999</v>
      </c>
      <c r="F858" s="50"/>
      <c r="H858" s="16" t="s">
        <v>1331</v>
      </c>
    </row>
    <row r="859" spans="1:11" ht="11.25" customHeight="1" x14ac:dyDescent="0.2">
      <c r="A859" s="34"/>
      <c r="B859" s="37"/>
      <c r="C859" s="34"/>
      <c r="D859" s="36"/>
      <c r="E859" s="37"/>
      <c r="F859" s="46"/>
      <c r="G859" s="99"/>
      <c r="H859" s="39"/>
      <c r="K859" s="48"/>
    </row>
    <row r="860" spans="1:11" ht="7.5" customHeight="1" x14ac:dyDescent="0.2">
      <c r="A860" s="44"/>
      <c r="C860" s="44"/>
      <c r="F860" s="50"/>
      <c r="H860" s="16"/>
    </row>
    <row r="861" spans="1:11" ht="75.75" customHeight="1" x14ac:dyDescent="0.2">
      <c r="A861" s="44">
        <v>10</v>
      </c>
      <c r="B861" s="291" t="s">
        <v>1332</v>
      </c>
      <c r="C861" s="44"/>
      <c r="E861" s="48" t="s">
        <v>884</v>
      </c>
      <c r="F861" s="50"/>
      <c r="G861" s="88" t="s">
        <v>1504</v>
      </c>
      <c r="H861" s="16" t="s">
        <v>1333</v>
      </c>
    </row>
    <row r="862" spans="1:11" ht="6.75" customHeight="1" x14ac:dyDescent="0.2">
      <c r="A862" s="44"/>
      <c r="B862" s="291"/>
      <c r="C862" s="44"/>
      <c r="D862" s="25"/>
      <c r="E862" s="42"/>
      <c r="F862" s="50"/>
      <c r="H862" s="16"/>
    </row>
    <row r="863" spans="1:11" ht="155" customHeight="1" x14ac:dyDescent="0.2">
      <c r="A863" s="44"/>
      <c r="B863" s="291"/>
      <c r="C863" s="44"/>
      <c r="D863" s="44" t="s">
        <v>8</v>
      </c>
      <c r="E863" s="45" t="s">
        <v>1205</v>
      </c>
      <c r="F863" s="50"/>
      <c r="H863" s="82" t="s">
        <v>399</v>
      </c>
      <c r="I863" s="48"/>
    </row>
    <row r="864" spans="1:11" ht="7.5" customHeight="1" x14ac:dyDescent="0.2">
      <c r="A864" s="44"/>
      <c r="C864" s="44"/>
      <c r="D864" s="25"/>
      <c r="E864" s="42"/>
      <c r="F864" s="50"/>
      <c r="H864" s="82"/>
      <c r="I864" s="48"/>
    </row>
    <row r="865" spans="1:9" ht="43.5" customHeight="1" x14ac:dyDescent="0.2">
      <c r="A865" s="44"/>
      <c r="B865" s="48" t="s">
        <v>4</v>
      </c>
      <c r="C865" s="44"/>
      <c r="D865" s="34" t="s">
        <v>8</v>
      </c>
      <c r="E865" s="35" t="s">
        <v>35</v>
      </c>
      <c r="F865" s="50"/>
      <c r="G865" s="52"/>
      <c r="H865" s="16" t="s">
        <v>1334</v>
      </c>
      <c r="I865" s="48"/>
    </row>
    <row r="866" spans="1:9" ht="7.5" customHeight="1" x14ac:dyDescent="0.2">
      <c r="A866" s="34"/>
      <c r="B866" s="35"/>
      <c r="C866" s="34"/>
      <c r="D866" s="36"/>
      <c r="E866" s="37"/>
      <c r="F866" s="46"/>
      <c r="G866" s="99"/>
      <c r="H866" s="39"/>
    </row>
    <row r="867" spans="1:9" ht="7.5" customHeight="1" x14ac:dyDescent="0.2">
      <c r="A867" s="44"/>
      <c r="C867" s="44"/>
      <c r="F867" s="50"/>
      <c r="H867" s="16"/>
    </row>
    <row r="868" spans="1:9" ht="85.5" customHeight="1" x14ac:dyDescent="0.2">
      <c r="A868" s="44">
        <v>11</v>
      </c>
      <c r="B868" s="48" t="s">
        <v>36</v>
      </c>
      <c r="C868" s="44"/>
      <c r="E868" s="48" t="s">
        <v>1045</v>
      </c>
      <c r="F868" s="50"/>
      <c r="G868" s="88"/>
      <c r="H868" s="16" t="s">
        <v>1335</v>
      </c>
    </row>
    <row r="869" spans="1:9" ht="30" customHeight="1" x14ac:dyDescent="0.2">
      <c r="A869" s="44"/>
      <c r="C869" s="44"/>
      <c r="E869" s="48" t="s">
        <v>718</v>
      </c>
      <c r="F869" s="50"/>
      <c r="G869" s="88" t="s">
        <v>1504</v>
      </c>
      <c r="H869" s="16"/>
    </row>
    <row r="870" spans="1:9" ht="29.25" customHeight="1" x14ac:dyDescent="0.2">
      <c r="A870" s="44"/>
      <c r="C870" s="44"/>
      <c r="E870" s="48" t="s">
        <v>719</v>
      </c>
      <c r="F870" s="50"/>
      <c r="G870" s="88" t="s">
        <v>1504</v>
      </c>
      <c r="H870" s="16"/>
    </row>
    <row r="871" spans="1:9" ht="20.25" customHeight="1" x14ac:dyDescent="0.2">
      <c r="A871" s="44"/>
      <c r="C871" s="44"/>
      <c r="E871" s="179" t="s">
        <v>327</v>
      </c>
      <c r="F871" s="50"/>
      <c r="H871" s="16"/>
    </row>
    <row r="872" spans="1:9" ht="55.5" customHeight="1" x14ac:dyDescent="0.2">
      <c r="A872" s="44"/>
      <c r="C872" s="44"/>
      <c r="E872" s="48" t="s">
        <v>1336</v>
      </c>
      <c r="F872" s="50"/>
      <c r="G872" s="88" t="s">
        <v>1</v>
      </c>
      <c r="H872" s="16" t="s">
        <v>1337</v>
      </c>
    </row>
    <row r="873" spans="1:9" ht="55.5" customHeight="1" x14ac:dyDescent="0.2">
      <c r="A873" s="44"/>
      <c r="C873" s="44"/>
      <c r="D873" s="22" t="s">
        <v>1152</v>
      </c>
      <c r="E873" s="48" t="s">
        <v>1153</v>
      </c>
      <c r="F873" s="50"/>
      <c r="G873" s="83"/>
      <c r="H873" s="16"/>
    </row>
    <row r="874" spans="1:9" ht="55.5" customHeight="1" x14ac:dyDescent="0.2">
      <c r="A874" s="44"/>
      <c r="C874" s="44"/>
      <c r="D874" s="22" t="s">
        <v>11</v>
      </c>
      <c r="E874" s="48" t="s">
        <v>1154</v>
      </c>
      <c r="F874" s="50"/>
      <c r="G874" s="83"/>
      <c r="H874" s="16"/>
    </row>
    <row r="875" spans="1:9" ht="7.5" customHeight="1" x14ac:dyDescent="0.2">
      <c r="A875" s="44"/>
      <c r="C875" s="44"/>
      <c r="D875" s="25"/>
      <c r="E875" s="42"/>
      <c r="F875" s="50"/>
      <c r="G875" s="83"/>
      <c r="H875" s="16"/>
    </row>
    <row r="876" spans="1:9" ht="122" customHeight="1" x14ac:dyDescent="0.2">
      <c r="A876" s="44"/>
      <c r="C876" s="44"/>
      <c r="D876" s="34" t="s">
        <v>86</v>
      </c>
      <c r="E876" s="35" t="s">
        <v>1234</v>
      </c>
      <c r="F876" s="50"/>
      <c r="H876" s="128" t="s">
        <v>1235</v>
      </c>
    </row>
    <row r="877" spans="1:9" ht="11.5" customHeight="1" x14ac:dyDescent="0.2">
      <c r="A877" s="44"/>
      <c r="C877" s="44"/>
      <c r="F877" s="50"/>
      <c r="H877" s="128"/>
    </row>
    <row r="878" spans="1:9" ht="11.5" customHeight="1" x14ac:dyDescent="0.2">
      <c r="A878" s="44"/>
      <c r="C878" s="44"/>
      <c r="F878" s="50"/>
      <c r="H878" s="128"/>
    </row>
    <row r="879" spans="1:9" ht="37.5" customHeight="1" x14ac:dyDescent="0.2">
      <c r="A879" s="44">
        <v>11</v>
      </c>
      <c r="B879" s="263" t="s">
        <v>1252</v>
      </c>
      <c r="C879" s="44"/>
      <c r="E879" s="48" t="s">
        <v>1338</v>
      </c>
      <c r="F879" s="50"/>
      <c r="G879" s="88" t="s">
        <v>1</v>
      </c>
      <c r="H879" s="16"/>
    </row>
    <row r="880" spans="1:9" ht="37.5" customHeight="1" x14ac:dyDescent="0.2">
      <c r="A880" s="44"/>
      <c r="B880" s="263"/>
      <c r="C880" s="44"/>
      <c r="D880" s="22" t="s">
        <v>938</v>
      </c>
      <c r="E880" s="48" t="s">
        <v>1155</v>
      </c>
      <c r="F880" s="50"/>
      <c r="H880" s="16"/>
    </row>
    <row r="881" spans="1:8" ht="305" customHeight="1" x14ac:dyDescent="0.2">
      <c r="A881" s="44"/>
      <c r="C881" s="44"/>
      <c r="D881" s="22" t="s">
        <v>939</v>
      </c>
      <c r="E881" s="48" t="s">
        <v>1339</v>
      </c>
      <c r="F881" s="50"/>
      <c r="H881" s="16"/>
    </row>
    <row r="882" spans="1:8" ht="135.5" customHeight="1" x14ac:dyDescent="0.2">
      <c r="A882" s="44"/>
      <c r="C882" s="44"/>
      <c r="D882" s="22" t="s">
        <v>940</v>
      </c>
      <c r="E882" s="48" t="s">
        <v>1340</v>
      </c>
      <c r="F882" s="50"/>
      <c r="H882" s="16"/>
    </row>
    <row r="883" spans="1:8" ht="98.5" customHeight="1" x14ac:dyDescent="0.2">
      <c r="A883" s="44"/>
      <c r="C883" s="44"/>
      <c r="D883" s="22" t="s">
        <v>941</v>
      </c>
      <c r="E883" s="48" t="s">
        <v>1341</v>
      </c>
      <c r="F883" s="50"/>
      <c r="H883" s="16"/>
    </row>
    <row r="884" spans="1:8" ht="7.5" customHeight="1" x14ac:dyDescent="0.2">
      <c r="A884" s="34"/>
      <c r="B884" s="35"/>
      <c r="C884" s="34"/>
      <c r="D884" s="36"/>
      <c r="E884" s="37"/>
      <c r="F884" s="46"/>
      <c r="G884" s="99"/>
      <c r="H884" s="39"/>
    </row>
    <row r="885" spans="1:8" ht="7.5" customHeight="1" x14ac:dyDescent="0.2">
      <c r="A885" s="44"/>
      <c r="C885" s="44"/>
      <c r="D885" s="26"/>
      <c r="E885" s="24"/>
      <c r="F885" s="50"/>
      <c r="H885" s="16"/>
    </row>
    <row r="886" spans="1:8" ht="90.75" customHeight="1" x14ac:dyDescent="0.2">
      <c r="A886" s="44">
        <v>12</v>
      </c>
      <c r="B886" s="48" t="s">
        <v>360</v>
      </c>
      <c r="C886" s="44"/>
      <c r="E886" s="48" t="s">
        <v>550</v>
      </c>
      <c r="F886" s="50"/>
      <c r="G886" s="88" t="s">
        <v>1504</v>
      </c>
      <c r="H886" s="16" t="s">
        <v>1342</v>
      </c>
    </row>
    <row r="887" spans="1:8" ht="18" customHeight="1" x14ac:dyDescent="0.2">
      <c r="A887" s="174"/>
      <c r="C887" s="44"/>
      <c r="E887" s="48" t="s">
        <v>1343</v>
      </c>
      <c r="F887" s="50"/>
      <c r="G887" s="86"/>
      <c r="H887" s="296" t="s">
        <v>1344</v>
      </c>
    </row>
    <row r="888" spans="1:8" ht="18" customHeight="1" x14ac:dyDescent="0.2">
      <c r="A888" s="174"/>
      <c r="C888" s="44"/>
      <c r="E888" s="48" t="s">
        <v>325</v>
      </c>
      <c r="F888" s="50"/>
      <c r="G888" s="86"/>
      <c r="H888" s="296"/>
    </row>
    <row r="889" spans="1:8" ht="65.25" customHeight="1" x14ac:dyDescent="0.2">
      <c r="A889" s="174"/>
      <c r="C889" s="44"/>
      <c r="D889" s="22" t="s">
        <v>938</v>
      </c>
      <c r="E889" s="48" t="s">
        <v>943</v>
      </c>
      <c r="F889" s="50"/>
      <c r="G889" s="88" t="s">
        <v>1</v>
      </c>
      <c r="H889" s="296"/>
    </row>
    <row r="890" spans="1:8" ht="76.5" customHeight="1" x14ac:dyDescent="0.2">
      <c r="A890" s="174"/>
      <c r="C890" s="44"/>
      <c r="D890" s="22" t="s">
        <v>942</v>
      </c>
      <c r="E890" s="48" t="s">
        <v>944</v>
      </c>
      <c r="F890" s="50"/>
      <c r="G890" s="88" t="s">
        <v>1</v>
      </c>
      <c r="H890" s="115"/>
    </row>
    <row r="891" spans="1:8" ht="51" customHeight="1" x14ac:dyDescent="0.2">
      <c r="A891" s="44"/>
      <c r="C891" s="44"/>
      <c r="D891" s="22" t="s">
        <v>940</v>
      </c>
      <c r="E891" s="48" t="s">
        <v>1000</v>
      </c>
      <c r="F891" s="50"/>
      <c r="G891" s="88" t="s">
        <v>1</v>
      </c>
      <c r="H891" s="16"/>
    </row>
    <row r="892" spans="1:8" ht="7.5" customHeight="1" x14ac:dyDescent="0.2">
      <c r="A892" s="44"/>
      <c r="C892" s="44"/>
      <c r="D892" s="113"/>
      <c r="E892" s="114"/>
      <c r="F892" s="50"/>
      <c r="H892" s="115"/>
    </row>
    <row r="893" spans="1:8" ht="39" customHeight="1" x14ac:dyDescent="0.2">
      <c r="A893" s="44"/>
      <c r="C893" s="44"/>
      <c r="D893" s="34" t="s">
        <v>400</v>
      </c>
      <c r="E893" s="35" t="s">
        <v>1001</v>
      </c>
      <c r="F893" s="50"/>
      <c r="H893" s="16" t="s">
        <v>1342</v>
      </c>
    </row>
    <row r="894" spans="1:8" ht="7.5" customHeight="1" x14ac:dyDescent="0.2">
      <c r="A894" s="44"/>
      <c r="C894" s="44"/>
      <c r="D894" s="44"/>
      <c r="E894" s="45"/>
      <c r="F894" s="50"/>
      <c r="H894" s="16"/>
    </row>
    <row r="895" spans="1:8" ht="195" customHeight="1" x14ac:dyDescent="0.2">
      <c r="A895" s="44"/>
      <c r="C895" s="44"/>
      <c r="D895" s="34" t="s">
        <v>8</v>
      </c>
      <c r="E895" s="35" t="s">
        <v>551</v>
      </c>
      <c r="F895" s="50"/>
      <c r="H895" s="16" t="s">
        <v>1345</v>
      </c>
    </row>
    <row r="896" spans="1:8" ht="7.5" customHeight="1" x14ac:dyDescent="0.2">
      <c r="A896" s="44"/>
      <c r="C896" s="44"/>
      <c r="D896" s="44"/>
      <c r="E896" s="45"/>
      <c r="F896" s="50"/>
      <c r="H896" s="16"/>
    </row>
    <row r="897" spans="1:8" ht="69.5" customHeight="1" x14ac:dyDescent="0.2">
      <c r="A897" s="44"/>
      <c r="C897" s="44"/>
      <c r="D897" s="44" t="s">
        <v>898</v>
      </c>
      <c r="E897" s="45" t="s">
        <v>329</v>
      </c>
      <c r="F897" s="50"/>
      <c r="H897" s="16" t="s">
        <v>366</v>
      </c>
    </row>
    <row r="898" spans="1:8" ht="7.5" customHeight="1" x14ac:dyDescent="0.2">
      <c r="A898" s="44"/>
      <c r="C898" s="44"/>
      <c r="D898" s="113"/>
      <c r="E898" s="114"/>
      <c r="F898" s="50"/>
      <c r="H898" s="115"/>
    </row>
    <row r="899" spans="1:8" ht="73.5" customHeight="1" x14ac:dyDescent="0.2">
      <c r="A899" s="44"/>
      <c r="C899" s="44"/>
      <c r="D899" s="44" t="s">
        <v>8</v>
      </c>
      <c r="E899" s="45" t="s">
        <v>552</v>
      </c>
      <c r="F899" s="50"/>
      <c r="H899" s="16" t="s">
        <v>1346</v>
      </c>
    </row>
    <row r="900" spans="1:8" ht="48" customHeight="1" x14ac:dyDescent="0.2">
      <c r="A900" s="44"/>
      <c r="C900" s="44"/>
      <c r="D900" s="174"/>
      <c r="E900" s="45" t="s">
        <v>331</v>
      </c>
      <c r="F900" s="50"/>
      <c r="H900" s="296" t="s">
        <v>333</v>
      </c>
    </row>
    <row r="901" spans="1:8" ht="47" customHeight="1" x14ac:dyDescent="0.2">
      <c r="A901" s="44"/>
      <c r="C901" s="44"/>
      <c r="D901" s="180"/>
      <c r="E901" s="35" t="s">
        <v>334</v>
      </c>
      <c r="F901" s="50"/>
      <c r="H901" s="304"/>
    </row>
    <row r="902" spans="1:8" ht="7.5" customHeight="1" x14ac:dyDescent="0.2">
      <c r="A902" s="34"/>
      <c r="B902" s="37"/>
      <c r="C902" s="34"/>
      <c r="D902" s="181"/>
      <c r="E902" s="18"/>
      <c r="F902" s="46"/>
      <c r="G902" s="99"/>
      <c r="H902" s="241"/>
    </row>
    <row r="903" spans="1:8" ht="7.5" customHeight="1" x14ac:dyDescent="0.2">
      <c r="A903" s="44"/>
      <c r="C903" s="44"/>
      <c r="D903" s="182"/>
      <c r="E903" s="37"/>
      <c r="F903" s="50"/>
      <c r="H903" s="243"/>
    </row>
    <row r="904" spans="1:8" ht="7.5" customHeight="1" x14ac:dyDescent="0.2">
      <c r="A904" s="44"/>
      <c r="C904" s="44"/>
      <c r="D904" s="174"/>
      <c r="E904" s="177"/>
      <c r="F904" s="50"/>
      <c r="H904" s="115"/>
    </row>
    <row r="905" spans="1:8" ht="188.25" customHeight="1" x14ac:dyDescent="0.2">
      <c r="A905" s="44">
        <v>12</v>
      </c>
      <c r="B905" s="48" t="s">
        <v>937</v>
      </c>
      <c r="C905" s="44"/>
      <c r="D905" s="44" t="s">
        <v>8</v>
      </c>
      <c r="E905" s="45" t="s">
        <v>553</v>
      </c>
      <c r="F905" s="50"/>
      <c r="H905" s="16" t="s">
        <v>1347</v>
      </c>
    </row>
    <row r="906" spans="1:8" ht="7.5" customHeight="1" x14ac:dyDescent="0.2">
      <c r="A906" s="44"/>
      <c r="C906" s="44"/>
      <c r="D906" s="113"/>
      <c r="E906" s="114"/>
      <c r="F906" s="50"/>
      <c r="H906" s="115"/>
    </row>
    <row r="907" spans="1:8" ht="60.75" customHeight="1" x14ac:dyDescent="0.2">
      <c r="A907" s="44"/>
      <c r="C907" s="44"/>
      <c r="D907" s="34" t="s">
        <v>8</v>
      </c>
      <c r="E907" s="35" t="s">
        <v>554</v>
      </c>
      <c r="F907" s="50"/>
      <c r="H907" s="16" t="s">
        <v>1348</v>
      </c>
    </row>
    <row r="908" spans="1:8" ht="7.5" customHeight="1" x14ac:dyDescent="0.2">
      <c r="A908" s="44"/>
      <c r="C908" s="44"/>
      <c r="D908" s="174"/>
      <c r="E908" s="177"/>
      <c r="F908" s="50"/>
      <c r="H908" s="115"/>
    </row>
    <row r="909" spans="1:8" ht="79.5" customHeight="1" x14ac:dyDescent="0.2">
      <c r="A909" s="44"/>
      <c r="C909" s="44"/>
      <c r="D909" s="34" t="s">
        <v>8</v>
      </c>
      <c r="E909" s="35" t="s">
        <v>555</v>
      </c>
      <c r="F909" s="50"/>
      <c r="H909" s="16" t="s">
        <v>1349</v>
      </c>
    </row>
    <row r="910" spans="1:8" ht="7.5" customHeight="1" x14ac:dyDescent="0.2">
      <c r="A910" s="44"/>
      <c r="C910" s="44"/>
      <c r="D910" s="174"/>
      <c r="E910" s="177"/>
      <c r="F910" s="50"/>
      <c r="H910" s="115"/>
    </row>
    <row r="911" spans="1:8" ht="61.5" customHeight="1" x14ac:dyDescent="0.2">
      <c r="A911" s="44"/>
      <c r="C911" s="44"/>
      <c r="D911" s="44" t="s">
        <v>266</v>
      </c>
      <c r="E911" s="45" t="s">
        <v>556</v>
      </c>
      <c r="F911" s="50"/>
      <c r="H911" s="16" t="s">
        <v>1350</v>
      </c>
    </row>
    <row r="912" spans="1:8" ht="95.25" customHeight="1" x14ac:dyDescent="0.2">
      <c r="A912" s="44"/>
      <c r="C912" s="44"/>
      <c r="D912" s="34"/>
      <c r="E912" s="35" t="s">
        <v>557</v>
      </c>
      <c r="F912" s="50"/>
      <c r="H912" s="16" t="s">
        <v>337</v>
      </c>
    </row>
    <row r="913" spans="1:8" ht="7.5" customHeight="1" x14ac:dyDescent="0.2">
      <c r="A913" s="34"/>
      <c r="B913" s="37"/>
      <c r="C913" s="34"/>
      <c r="D913" s="36"/>
      <c r="E913" s="37"/>
      <c r="F913" s="46"/>
      <c r="G913" s="99"/>
      <c r="H913" s="241"/>
    </row>
    <row r="914" spans="1:8" ht="7.5" customHeight="1" x14ac:dyDescent="0.2">
      <c r="A914" s="44"/>
      <c r="C914" s="44"/>
      <c r="F914" s="50"/>
      <c r="H914" s="16"/>
    </row>
    <row r="915" spans="1:8" ht="224.25" customHeight="1" x14ac:dyDescent="0.2">
      <c r="A915" s="44">
        <v>13</v>
      </c>
      <c r="B915" s="48" t="s">
        <v>1351</v>
      </c>
      <c r="C915" s="44"/>
      <c r="E915" s="48" t="s">
        <v>1046</v>
      </c>
      <c r="F915" s="50"/>
      <c r="G915" s="83"/>
      <c r="H915" s="16" t="s">
        <v>1352</v>
      </c>
    </row>
    <row r="916" spans="1:8" ht="30" customHeight="1" x14ac:dyDescent="0.2">
      <c r="A916" s="44"/>
      <c r="C916" s="44"/>
      <c r="E916" s="48" t="s">
        <v>720</v>
      </c>
      <c r="F916" s="50"/>
      <c r="G916" s="88" t="s">
        <v>1504</v>
      </c>
      <c r="H916" s="16"/>
    </row>
    <row r="917" spans="1:8" ht="29.25" customHeight="1" x14ac:dyDescent="0.2">
      <c r="A917" s="44"/>
      <c r="C917" s="44"/>
      <c r="E917" s="48" t="s">
        <v>721</v>
      </c>
      <c r="F917" s="50"/>
      <c r="G917" s="88" t="s">
        <v>1504</v>
      </c>
      <c r="H917" s="16"/>
    </row>
    <row r="918" spans="1:8" ht="7.5" customHeight="1" x14ac:dyDescent="0.2">
      <c r="A918" s="34"/>
      <c r="B918" s="37"/>
      <c r="C918" s="34"/>
      <c r="D918" s="36"/>
      <c r="E918" s="37"/>
      <c r="F918" s="46"/>
      <c r="G918" s="84"/>
      <c r="H918" s="39"/>
    </row>
    <row r="919" spans="1:8" ht="7.5" customHeight="1" x14ac:dyDescent="0.2">
      <c r="A919" s="44"/>
      <c r="C919" s="44"/>
      <c r="F919" s="50"/>
      <c r="G919" s="83"/>
      <c r="H919" s="16"/>
    </row>
    <row r="920" spans="1:8" ht="18" customHeight="1" x14ac:dyDescent="0.2">
      <c r="A920" s="292">
        <v>13</v>
      </c>
      <c r="B920" s="291" t="s">
        <v>1353</v>
      </c>
      <c r="C920" s="44"/>
      <c r="E920" s="179" t="s">
        <v>396</v>
      </c>
      <c r="F920" s="50"/>
      <c r="H920" s="290" t="s">
        <v>870</v>
      </c>
    </row>
    <row r="921" spans="1:8" ht="33" customHeight="1" x14ac:dyDescent="0.2">
      <c r="A921" s="292"/>
      <c r="B921" s="291"/>
      <c r="C921" s="44"/>
      <c r="E921" s="48" t="s">
        <v>1354</v>
      </c>
      <c r="F921" s="50"/>
      <c r="G921" s="86"/>
      <c r="H921" s="290"/>
    </row>
    <row r="922" spans="1:8" ht="178.5" customHeight="1" x14ac:dyDescent="0.2">
      <c r="A922" s="174"/>
      <c r="B922" s="291"/>
      <c r="C922" s="44"/>
      <c r="D922" s="22" t="s">
        <v>938</v>
      </c>
      <c r="E922" s="48" t="s">
        <v>1149</v>
      </c>
      <c r="F922" s="50"/>
      <c r="G922" s="88" t="s">
        <v>1</v>
      </c>
      <c r="H922" s="16"/>
    </row>
    <row r="923" spans="1:8" ht="81" customHeight="1" x14ac:dyDescent="0.2">
      <c r="A923" s="174"/>
      <c r="C923" s="44"/>
      <c r="D923" s="22" t="s">
        <v>942</v>
      </c>
      <c r="E923" s="48" t="s">
        <v>945</v>
      </c>
      <c r="F923" s="50"/>
      <c r="G923" s="88" t="s">
        <v>1</v>
      </c>
      <c r="H923" s="115"/>
    </row>
    <row r="924" spans="1:8" ht="84" customHeight="1" x14ac:dyDescent="0.2">
      <c r="A924" s="44"/>
      <c r="C924" s="44"/>
      <c r="D924" s="22" t="s">
        <v>940</v>
      </c>
      <c r="E924" s="48" t="s">
        <v>946</v>
      </c>
      <c r="F924" s="50"/>
      <c r="G924" s="88" t="s">
        <v>1</v>
      </c>
      <c r="H924" s="16"/>
    </row>
    <row r="925" spans="1:8" ht="33" customHeight="1" x14ac:dyDescent="0.2">
      <c r="A925" s="174"/>
      <c r="C925" s="44"/>
      <c r="E925" s="48" t="s">
        <v>1355</v>
      </c>
      <c r="F925" s="50"/>
      <c r="G925" s="86"/>
      <c r="H925" s="16"/>
    </row>
    <row r="926" spans="1:8" ht="127.5" customHeight="1" x14ac:dyDescent="0.2">
      <c r="A926" s="174"/>
      <c r="C926" s="44"/>
      <c r="D926" s="22" t="s">
        <v>938</v>
      </c>
      <c r="E926" s="48" t="s">
        <v>1150</v>
      </c>
      <c r="F926" s="50"/>
      <c r="G926" s="88" t="s">
        <v>1</v>
      </c>
      <c r="H926" s="16"/>
    </row>
    <row r="927" spans="1:8" ht="81" customHeight="1" x14ac:dyDescent="0.2">
      <c r="A927" s="174"/>
      <c r="C927" s="44"/>
      <c r="D927" s="22" t="s">
        <v>942</v>
      </c>
      <c r="E927" s="48" t="s">
        <v>945</v>
      </c>
      <c r="F927" s="50"/>
      <c r="G927" s="88" t="s">
        <v>1</v>
      </c>
      <c r="H927" s="115"/>
    </row>
    <row r="928" spans="1:8" ht="82.5" customHeight="1" x14ac:dyDescent="0.2">
      <c r="A928" s="44"/>
      <c r="C928" s="44"/>
      <c r="D928" s="22" t="s">
        <v>940</v>
      </c>
      <c r="E928" s="48" t="s">
        <v>946</v>
      </c>
      <c r="F928" s="50"/>
      <c r="G928" s="88" t="s">
        <v>1</v>
      </c>
      <c r="H928" s="16"/>
    </row>
    <row r="929" spans="1:8" ht="7.5" customHeight="1" x14ac:dyDescent="0.2">
      <c r="A929" s="34"/>
      <c r="B929" s="37"/>
      <c r="C929" s="34"/>
      <c r="D929" s="36"/>
      <c r="E929" s="37"/>
      <c r="F929" s="46"/>
      <c r="G929" s="99"/>
      <c r="H929" s="39"/>
    </row>
    <row r="930" spans="1:8" ht="7.5" customHeight="1" x14ac:dyDescent="0.2">
      <c r="A930" s="25"/>
      <c r="B930" s="24"/>
      <c r="C930" s="25"/>
      <c r="D930" s="26"/>
      <c r="E930" s="24"/>
      <c r="F930" s="41"/>
      <c r="G930" s="54"/>
      <c r="H930" s="79"/>
    </row>
    <row r="931" spans="1:8" ht="24.75" customHeight="1" x14ac:dyDescent="0.2">
      <c r="A931" s="292">
        <v>13</v>
      </c>
      <c r="B931" s="291" t="s">
        <v>1353</v>
      </c>
      <c r="C931" s="44"/>
      <c r="E931" s="48" t="s">
        <v>1356</v>
      </c>
      <c r="F931" s="50"/>
      <c r="H931" s="16"/>
    </row>
    <row r="932" spans="1:8" ht="7.5" customHeight="1" x14ac:dyDescent="0.2">
      <c r="A932" s="292"/>
      <c r="B932" s="291"/>
      <c r="C932" s="44"/>
      <c r="D932" s="25"/>
      <c r="E932" s="42"/>
      <c r="F932" s="50"/>
      <c r="H932" s="16"/>
    </row>
    <row r="933" spans="1:8" ht="279.75" customHeight="1" x14ac:dyDescent="0.2">
      <c r="A933" s="174"/>
      <c r="B933" s="291"/>
      <c r="C933" s="44"/>
      <c r="D933" s="34" t="s">
        <v>736</v>
      </c>
      <c r="E933" s="35" t="s">
        <v>743</v>
      </c>
      <c r="F933" s="50"/>
      <c r="H933" s="16" t="s">
        <v>1357</v>
      </c>
    </row>
    <row r="934" spans="1:8" ht="9" customHeight="1" x14ac:dyDescent="0.2">
      <c r="A934" s="44"/>
      <c r="C934" s="44"/>
      <c r="D934" s="25"/>
      <c r="E934" s="42"/>
      <c r="F934" s="50"/>
      <c r="H934" s="16"/>
    </row>
    <row r="935" spans="1:8" ht="267" customHeight="1" x14ac:dyDescent="0.2">
      <c r="A935" s="44"/>
      <c r="C935" s="44"/>
      <c r="D935" s="34" t="s">
        <v>737</v>
      </c>
      <c r="E935" s="35" t="s">
        <v>1002</v>
      </c>
      <c r="F935" s="50"/>
      <c r="H935" s="16" t="s">
        <v>1358</v>
      </c>
    </row>
    <row r="936" spans="1:8" ht="9" customHeight="1" x14ac:dyDescent="0.2">
      <c r="A936" s="44"/>
      <c r="B936" s="291"/>
      <c r="C936" s="44"/>
      <c r="D936" s="25"/>
      <c r="E936" s="42"/>
      <c r="F936" s="50"/>
      <c r="H936" s="16"/>
    </row>
    <row r="937" spans="1:8" ht="153.5" customHeight="1" x14ac:dyDescent="0.2">
      <c r="A937" s="44"/>
      <c r="B937" s="300"/>
      <c r="C937" s="44"/>
      <c r="D937" s="34" t="s">
        <v>405</v>
      </c>
      <c r="E937" s="35" t="s">
        <v>733</v>
      </c>
      <c r="F937" s="50"/>
      <c r="H937" s="16" t="s">
        <v>1359</v>
      </c>
    </row>
    <row r="938" spans="1:8" ht="8.25" customHeight="1" x14ac:dyDescent="0.2">
      <c r="A938" s="44"/>
      <c r="C938" s="44"/>
      <c r="D938" s="25"/>
      <c r="E938" s="42"/>
      <c r="F938" s="50"/>
      <c r="H938" s="16"/>
    </row>
    <row r="939" spans="1:8" ht="72" customHeight="1" x14ac:dyDescent="0.2">
      <c r="A939" s="44"/>
      <c r="C939" s="44"/>
      <c r="D939" s="34" t="s">
        <v>406</v>
      </c>
      <c r="E939" s="35" t="s">
        <v>734</v>
      </c>
      <c r="F939" s="50"/>
      <c r="H939" s="16" t="s">
        <v>1360</v>
      </c>
    </row>
    <row r="940" spans="1:8" ht="7.5" customHeight="1" x14ac:dyDescent="0.2">
      <c r="A940" s="34"/>
      <c r="B940" s="37"/>
      <c r="C940" s="34"/>
      <c r="D940" s="19"/>
      <c r="E940" s="18"/>
      <c r="F940" s="46"/>
      <c r="G940" s="99"/>
      <c r="H940" s="39"/>
    </row>
    <row r="941" spans="1:8" ht="7.5" customHeight="1" x14ac:dyDescent="0.2">
      <c r="A941" s="44"/>
      <c r="C941" s="44"/>
      <c r="D941" s="36"/>
      <c r="E941" s="37"/>
      <c r="F941" s="50"/>
      <c r="H941" s="16"/>
    </row>
    <row r="942" spans="1:8" ht="7.5" customHeight="1" x14ac:dyDescent="0.2">
      <c r="A942" s="44"/>
      <c r="C942" s="44"/>
      <c r="D942" s="44"/>
      <c r="E942" s="45"/>
      <c r="F942" s="50"/>
      <c r="H942" s="16"/>
    </row>
    <row r="943" spans="1:8" ht="336" customHeight="1" x14ac:dyDescent="0.2">
      <c r="A943" s="292">
        <v>13</v>
      </c>
      <c r="B943" s="291" t="s">
        <v>1353</v>
      </c>
      <c r="C943" s="44"/>
      <c r="D943" s="34" t="s">
        <v>738</v>
      </c>
      <c r="E943" s="35" t="s">
        <v>735</v>
      </c>
      <c r="F943" s="50"/>
      <c r="H943" s="16" t="s">
        <v>1361</v>
      </c>
    </row>
    <row r="944" spans="1:8" ht="7.5" customHeight="1" x14ac:dyDescent="0.2">
      <c r="A944" s="292"/>
      <c r="B944" s="291"/>
      <c r="C944" s="44"/>
      <c r="D944" s="44"/>
      <c r="E944" s="45"/>
      <c r="F944" s="50"/>
      <c r="H944" s="16"/>
    </row>
    <row r="945" spans="1:8" ht="66" customHeight="1" x14ac:dyDescent="0.2">
      <c r="A945" s="174"/>
      <c r="B945" s="291"/>
      <c r="C945" s="44"/>
      <c r="D945" s="34" t="s">
        <v>739</v>
      </c>
      <c r="E945" s="35" t="s">
        <v>401</v>
      </c>
      <c r="F945" s="50"/>
      <c r="H945" s="16" t="s">
        <v>1362</v>
      </c>
    </row>
    <row r="946" spans="1:8" ht="7.5" customHeight="1" x14ac:dyDescent="0.2">
      <c r="A946" s="44"/>
      <c r="C946" s="44"/>
      <c r="D946" s="44"/>
      <c r="E946" s="45"/>
      <c r="F946" s="50"/>
      <c r="H946" s="16"/>
    </row>
    <row r="947" spans="1:8" ht="131.25" customHeight="1" x14ac:dyDescent="0.2">
      <c r="A947" s="44"/>
      <c r="C947" s="44"/>
      <c r="D947" s="34" t="s">
        <v>740</v>
      </c>
      <c r="E947" s="35" t="s">
        <v>741</v>
      </c>
      <c r="F947" s="50"/>
      <c r="H947" s="16" t="s">
        <v>1363</v>
      </c>
    </row>
    <row r="948" spans="1:8" ht="7.5" customHeight="1" x14ac:dyDescent="0.2">
      <c r="A948" s="44"/>
      <c r="C948" s="44"/>
      <c r="D948" s="26"/>
      <c r="E948" s="24"/>
      <c r="F948" s="50"/>
      <c r="H948" s="16"/>
    </row>
    <row r="949" spans="1:8" ht="22.5" customHeight="1" x14ac:dyDescent="0.2">
      <c r="A949" s="44"/>
      <c r="C949" s="44"/>
      <c r="D949" s="36"/>
      <c r="E949" s="37" t="s">
        <v>1364</v>
      </c>
      <c r="F949" s="50"/>
      <c r="H949" s="16"/>
    </row>
    <row r="950" spans="1:8" ht="7.5" customHeight="1" x14ac:dyDescent="0.2">
      <c r="A950" s="44"/>
      <c r="C950" s="44"/>
      <c r="D950" s="44"/>
      <c r="E950" s="45"/>
      <c r="F950" s="50"/>
      <c r="H950" s="16"/>
    </row>
    <row r="951" spans="1:8" ht="206.25" customHeight="1" x14ac:dyDescent="0.2">
      <c r="A951" s="44"/>
      <c r="C951" s="44"/>
      <c r="D951" s="34" t="s">
        <v>736</v>
      </c>
      <c r="E951" s="35" t="s">
        <v>744</v>
      </c>
      <c r="F951" s="50"/>
      <c r="H951" s="16" t="s">
        <v>1365</v>
      </c>
    </row>
    <row r="952" spans="1:8" ht="7.5" customHeight="1" x14ac:dyDescent="0.2">
      <c r="A952" s="34"/>
      <c r="B952" s="37"/>
      <c r="C952" s="34"/>
      <c r="D952" s="19"/>
      <c r="E952" s="18"/>
      <c r="F952" s="46"/>
      <c r="G952" s="99"/>
      <c r="H952" s="39"/>
    </row>
    <row r="953" spans="1:8" ht="7.5" customHeight="1" x14ac:dyDescent="0.2">
      <c r="A953" s="44"/>
      <c r="C953" s="44"/>
      <c r="D953" s="36"/>
      <c r="E953" s="37"/>
      <c r="F953" s="50"/>
      <c r="H953" s="16"/>
    </row>
    <row r="954" spans="1:8" ht="7.5" customHeight="1" x14ac:dyDescent="0.2">
      <c r="A954" s="44"/>
      <c r="C954" s="44"/>
      <c r="D954" s="44"/>
      <c r="E954" s="45"/>
      <c r="F954" s="50"/>
      <c r="H954" s="16"/>
    </row>
    <row r="955" spans="1:8" ht="209.25" customHeight="1" x14ac:dyDescent="0.2">
      <c r="A955" s="292">
        <v>13</v>
      </c>
      <c r="B955" s="291" t="s">
        <v>1353</v>
      </c>
      <c r="C955" s="44"/>
      <c r="D955" s="34" t="s">
        <v>742</v>
      </c>
      <c r="E955" s="35" t="s">
        <v>745</v>
      </c>
      <c r="F955" s="50"/>
      <c r="H955" s="16" t="s">
        <v>1366</v>
      </c>
    </row>
    <row r="956" spans="1:8" ht="7.5" customHeight="1" x14ac:dyDescent="0.2">
      <c r="A956" s="292"/>
      <c r="B956" s="291"/>
      <c r="C956" s="44"/>
      <c r="D956" s="44"/>
      <c r="E956" s="45"/>
      <c r="F956" s="50"/>
      <c r="H956" s="16"/>
    </row>
    <row r="957" spans="1:8" ht="151.5" customHeight="1" x14ac:dyDescent="0.2">
      <c r="A957" s="174"/>
      <c r="B957" s="291"/>
      <c r="C957" s="44"/>
      <c r="D957" s="34" t="s">
        <v>405</v>
      </c>
      <c r="E957" s="35" t="s">
        <v>733</v>
      </c>
      <c r="F957" s="50"/>
      <c r="H957" s="16" t="s">
        <v>1367</v>
      </c>
    </row>
    <row r="958" spans="1:8" ht="7.5" customHeight="1" x14ac:dyDescent="0.2">
      <c r="A958" s="44"/>
      <c r="C958" s="44"/>
      <c r="D958" s="44"/>
      <c r="E958" s="45"/>
      <c r="F958" s="50"/>
      <c r="H958" s="16"/>
    </row>
    <row r="959" spans="1:8" ht="131.25" customHeight="1" x14ac:dyDescent="0.2">
      <c r="A959" s="44"/>
      <c r="C959" s="44"/>
      <c r="D959" s="34" t="s">
        <v>746</v>
      </c>
      <c r="E959" s="35" t="s">
        <v>734</v>
      </c>
      <c r="F959" s="50"/>
      <c r="H959" s="16" t="s">
        <v>1368</v>
      </c>
    </row>
    <row r="960" spans="1:8" ht="7.5" customHeight="1" x14ac:dyDescent="0.2">
      <c r="A960" s="44"/>
      <c r="C960" s="44"/>
      <c r="D960" s="44"/>
      <c r="E960" s="45"/>
      <c r="F960" s="50"/>
      <c r="H960" s="16"/>
    </row>
    <row r="961" spans="1:8" ht="129.75" customHeight="1" x14ac:dyDescent="0.2">
      <c r="A961" s="44"/>
      <c r="C961" s="44"/>
      <c r="D961" s="34" t="s">
        <v>747</v>
      </c>
      <c r="E961" s="35" t="s">
        <v>401</v>
      </c>
      <c r="F961" s="50"/>
      <c r="H961" s="16" t="s">
        <v>1369</v>
      </c>
    </row>
    <row r="962" spans="1:8" ht="7.5" customHeight="1" x14ac:dyDescent="0.2">
      <c r="A962" s="44"/>
      <c r="C962" s="44"/>
      <c r="D962" s="44"/>
      <c r="E962" s="45"/>
      <c r="F962" s="50"/>
      <c r="H962" s="16"/>
    </row>
    <row r="963" spans="1:8" ht="59.25" customHeight="1" x14ac:dyDescent="0.2">
      <c r="A963" s="44"/>
      <c r="C963" s="44"/>
      <c r="D963" s="34" t="s">
        <v>739</v>
      </c>
      <c r="E963" s="35" t="s">
        <v>748</v>
      </c>
      <c r="F963" s="50"/>
      <c r="H963" s="16" t="s">
        <v>1370</v>
      </c>
    </row>
    <row r="964" spans="1:8" ht="6.75" customHeight="1" x14ac:dyDescent="0.2">
      <c r="A964" s="34"/>
      <c r="B964" s="35"/>
      <c r="C964" s="34"/>
      <c r="D964" s="36"/>
      <c r="E964" s="37"/>
      <c r="F964" s="46"/>
      <c r="G964" s="99"/>
      <c r="H964" s="39"/>
    </row>
    <row r="965" spans="1:8" ht="7.5" customHeight="1" x14ac:dyDescent="0.2">
      <c r="A965" s="44"/>
      <c r="B965" s="45"/>
      <c r="C965" s="44"/>
      <c r="F965" s="50"/>
      <c r="H965" s="16"/>
    </row>
    <row r="966" spans="1:8" ht="120.75" customHeight="1" x14ac:dyDescent="0.2">
      <c r="A966" s="44">
        <v>14</v>
      </c>
      <c r="B966" s="48" t="s">
        <v>724</v>
      </c>
      <c r="C966" s="44"/>
      <c r="E966" s="48" t="s">
        <v>1047</v>
      </c>
      <c r="F966" s="50"/>
      <c r="G966" s="83"/>
      <c r="H966" s="16" t="s">
        <v>1371</v>
      </c>
    </row>
    <row r="967" spans="1:8" ht="30" customHeight="1" x14ac:dyDescent="0.2">
      <c r="A967" s="44"/>
      <c r="C967" s="44"/>
      <c r="E967" s="48" t="s">
        <v>722</v>
      </c>
      <c r="F967" s="50"/>
      <c r="G967" s="88" t="s">
        <v>1504</v>
      </c>
      <c r="H967" s="16"/>
    </row>
    <row r="968" spans="1:8" ht="29.25" customHeight="1" x14ac:dyDescent="0.2">
      <c r="A968" s="44"/>
      <c r="C968" s="44"/>
      <c r="E968" s="48" t="s">
        <v>1372</v>
      </c>
      <c r="F968" s="50"/>
      <c r="G968" s="88" t="s">
        <v>1504</v>
      </c>
      <c r="H968" s="16"/>
    </row>
    <row r="969" spans="1:8" ht="29.25" customHeight="1" x14ac:dyDescent="0.2">
      <c r="A969" s="44"/>
      <c r="C969" s="44"/>
      <c r="E969" s="48" t="s">
        <v>723</v>
      </c>
      <c r="F969" s="50"/>
      <c r="G969" s="88" t="s">
        <v>1504</v>
      </c>
      <c r="H969" s="16"/>
    </row>
    <row r="970" spans="1:8" ht="9" customHeight="1" x14ac:dyDescent="0.2">
      <c r="A970" s="44"/>
      <c r="C970" s="44"/>
      <c r="F970" s="50"/>
      <c r="H970" s="16"/>
    </row>
    <row r="971" spans="1:8" ht="18" customHeight="1" x14ac:dyDescent="0.2">
      <c r="A971" s="306"/>
      <c r="B971" s="263"/>
      <c r="C971" s="44"/>
      <c r="E971" s="179" t="s">
        <v>326</v>
      </c>
      <c r="F971" s="50"/>
      <c r="H971" s="16"/>
    </row>
    <row r="972" spans="1:8" ht="33" customHeight="1" x14ac:dyDescent="0.2">
      <c r="A972" s="306"/>
      <c r="B972" s="263"/>
      <c r="C972" s="44"/>
      <c r="E972" s="48" t="s">
        <v>1373</v>
      </c>
      <c r="F972" s="50"/>
      <c r="G972" s="86"/>
      <c r="H972" s="16" t="s">
        <v>1374</v>
      </c>
    </row>
    <row r="973" spans="1:8" ht="141" customHeight="1" x14ac:dyDescent="0.2">
      <c r="A973" s="306"/>
      <c r="B973" s="263"/>
      <c r="C973" s="44"/>
      <c r="D973" s="48" t="s">
        <v>938</v>
      </c>
      <c r="E973" s="48" t="s">
        <v>1012</v>
      </c>
      <c r="F973" s="50"/>
      <c r="G973" s="88" t="s">
        <v>1</v>
      </c>
      <c r="H973" s="16"/>
    </row>
    <row r="974" spans="1:8" ht="55.5" customHeight="1" x14ac:dyDescent="0.2">
      <c r="A974" s="44"/>
      <c r="C974" s="44"/>
      <c r="D974" s="22" t="s">
        <v>942</v>
      </c>
      <c r="E974" s="48" t="s">
        <v>948</v>
      </c>
      <c r="F974" s="50"/>
      <c r="G974" s="88" t="s">
        <v>1</v>
      </c>
      <c r="H974" s="16"/>
    </row>
    <row r="975" spans="1:8" ht="98.25" customHeight="1" x14ac:dyDescent="0.2">
      <c r="A975" s="44"/>
      <c r="C975" s="44"/>
      <c r="D975" s="22" t="s">
        <v>940</v>
      </c>
      <c r="E975" s="48" t="s">
        <v>949</v>
      </c>
      <c r="F975" s="50"/>
      <c r="G975" s="88" t="s">
        <v>1</v>
      </c>
      <c r="H975" s="16"/>
    </row>
    <row r="976" spans="1:8" ht="126.75" customHeight="1" x14ac:dyDescent="0.2">
      <c r="A976" s="44" t="s">
        <v>2</v>
      </c>
      <c r="B976" s="48" t="s">
        <v>2</v>
      </c>
      <c r="C976" s="44"/>
      <c r="D976" s="48" t="s">
        <v>941</v>
      </c>
      <c r="E976" s="48" t="s">
        <v>1048</v>
      </c>
      <c r="F976" s="50"/>
      <c r="G976" s="88" t="s">
        <v>1</v>
      </c>
      <c r="H976" s="243"/>
    </row>
    <row r="977" spans="1:8" ht="38.25" customHeight="1" x14ac:dyDescent="0.2">
      <c r="A977" s="44"/>
      <c r="C977" s="44"/>
      <c r="D977" s="48" t="s">
        <v>947</v>
      </c>
      <c r="E977" s="48" t="s">
        <v>950</v>
      </c>
      <c r="F977" s="50"/>
      <c r="G977" s="88" t="s">
        <v>1</v>
      </c>
      <c r="H977" s="16"/>
    </row>
    <row r="978" spans="1:8" ht="7.5" customHeight="1" x14ac:dyDescent="0.2">
      <c r="A978" s="34"/>
      <c r="B978" s="37"/>
      <c r="C978" s="34"/>
      <c r="D978" s="36"/>
      <c r="E978" s="37"/>
      <c r="F978" s="46"/>
      <c r="G978" s="99"/>
      <c r="H978" s="39"/>
    </row>
    <row r="979" spans="1:8" ht="7.5" customHeight="1" x14ac:dyDescent="0.2">
      <c r="A979" s="44"/>
      <c r="C979" s="44"/>
      <c r="F979" s="50"/>
      <c r="H979" s="16"/>
    </row>
    <row r="980" spans="1:8" ht="33" customHeight="1" x14ac:dyDescent="0.2">
      <c r="A980" s="44">
        <v>14</v>
      </c>
      <c r="B980" s="291" t="s">
        <v>725</v>
      </c>
      <c r="C980" s="44"/>
      <c r="E980" s="48" t="s">
        <v>1375</v>
      </c>
      <c r="F980" s="50"/>
      <c r="G980" s="86"/>
      <c r="H980" s="16"/>
    </row>
    <row r="981" spans="1:8" ht="77.25" customHeight="1" x14ac:dyDescent="0.2">
      <c r="A981" s="44"/>
      <c r="B981" s="291"/>
      <c r="C981" s="44"/>
      <c r="D981" s="48" t="s">
        <v>951</v>
      </c>
      <c r="E981" s="48" t="s">
        <v>1151</v>
      </c>
      <c r="F981" s="50"/>
      <c r="G981" s="88" t="s">
        <v>1</v>
      </c>
      <c r="H981" s="243"/>
    </row>
    <row r="982" spans="1:8" ht="55.5" customHeight="1" x14ac:dyDescent="0.2">
      <c r="A982" s="44"/>
      <c r="C982" s="44"/>
      <c r="D982" s="22" t="s">
        <v>942</v>
      </c>
      <c r="E982" s="48" t="s">
        <v>948</v>
      </c>
      <c r="F982" s="50"/>
      <c r="G982" s="88" t="s">
        <v>1</v>
      </c>
      <c r="H982" s="16"/>
    </row>
    <row r="983" spans="1:8" ht="98.25" customHeight="1" x14ac:dyDescent="0.2">
      <c r="A983" s="44"/>
      <c r="C983" s="44"/>
      <c r="D983" s="22" t="s">
        <v>940</v>
      </c>
      <c r="E983" s="48" t="s">
        <v>949</v>
      </c>
      <c r="F983" s="50"/>
      <c r="G983" s="88" t="s">
        <v>1</v>
      </c>
      <c r="H983" s="16"/>
    </row>
    <row r="984" spans="1:8" ht="126.75" customHeight="1" x14ac:dyDescent="0.2">
      <c r="A984" s="44" t="s">
        <v>2</v>
      </c>
      <c r="B984" s="48" t="s">
        <v>2</v>
      </c>
      <c r="C984" s="44"/>
      <c r="D984" s="48" t="s">
        <v>941</v>
      </c>
      <c r="E984" s="48" t="s">
        <v>1048</v>
      </c>
      <c r="F984" s="50"/>
      <c r="G984" s="88" t="s">
        <v>1</v>
      </c>
      <c r="H984" s="243"/>
    </row>
    <row r="985" spans="1:8" ht="45.75" customHeight="1" x14ac:dyDescent="0.2">
      <c r="A985" s="44"/>
      <c r="C985" s="44"/>
      <c r="D985" s="48" t="s">
        <v>947</v>
      </c>
      <c r="E985" s="48" t="s">
        <v>950</v>
      </c>
      <c r="F985" s="50"/>
      <c r="G985" s="88" t="s">
        <v>1</v>
      </c>
      <c r="H985" s="16"/>
    </row>
    <row r="986" spans="1:8" ht="33" customHeight="1" x14ac:dyDescent="0.2">
      <c r="A986" s="44"/>
      <c r="C986" s="44"/>
      <c r="E986" s="48" t="s">
        <v>1376</v>
      </c>
      <c r="F986" s="50"/>
      <c r="G986" s="86"/>
      <c r="H986" s="16"/>
    </row>
    <row r="987" spans="1:8" ht="39.75" customHeight="1" x14ac:dyDescent="0.2">
      <c r="A987" s="44"/>
      <c r="C987" s="44"/>
      <c r="D987" s="48" t="s">
        <v>952</v>
      </c>
      <c r="E987" s="48" t="s">
        <v>953</v>
      </c>
      <c r="F987" s="50"/>
      <c r="G987" s="88" t="s">
        <v>1</v>
      </c>
      <c r="H987" s="243"/>
    </row>
    <row r="988" spans="1:8" ht="70.5" customHeight="1" x14ac:dyDescent="0.2">
      <c r="A988" s="44"/>
      <c r="C988" s="44"/>
      <c r="D988" s="22" t="s">
        <v>942</v>
      </c>
      <c r="E988" s="48" t="s">
        <v>954</v>
      </c>
      <c r="F988" s="50"/>
      <c r="G988" s="88" t="s">
        <v>1</v>
      </c>
      <c r="H988" s="16"/>
    </row>
    <row r="989" spans="1:8" ht="7.5" customHeight="1" x14ac:dyDescent="0.2">
      <c r="A989" s="44"/>
      <c r="C989" s="44"/>
      <c r="D989" s="183"/>
      <c r="E989" s="42"/>
      <c r="F989" s="50"/>
      <c r="G989" s="52"/>
      <c r="H989" s="16"/>
    </row>
    <row r="990" spans="1:8" ht="205.5" customHeight="1" x14ac:dyDescent="0.2">
      <c r="A990" s="44"/>
      <c r="C990" s="82"/>
      <c r="D990" s="34" t="s">
        <v>8</v>
      </c>
      <c r="E990" s="35" t="s">
        <v>749</v>
      </c>
      <c r="F990" s="82"/>
      <c r="G990" s="52"/>
      <c r="H990" s="16" t="s">
        <v>1377</v>
      </c>
    </row>
    <row r="991" spans="1:8" ht="7.5" customHeight="1" x14ac:dyDescent="0.2">
      <c r="A991" s="34"/>
      <c r="B991" s="37"/>
      <c r="C991" s="34"/>
      <c r="D991" s="19"/>
      <c r="E991" s="18"/>
      <c r="F991" s="46"/>
      <c r="G991" s="99"/>
      <c r="H991" s="39"/>
    </row>
    <row r="992" spans="1:8" ht="7.5" customHeight="1" x14ac:dyDescent="0.2">
      <c r="A992" s="44"/>
      <c r="C992" s="44"/>
      <c r="D992" s="36"/>
      <c r="E992" s="37"/>
      <c r="F992" s="50"/>
      <c r="H992" s="16"/>
    </row>
    <row r="993" spans="1:8" ht="7.5" customHeight="1" x14ac:dyDescent="0.2">
      <c r="A993" s="44"/>
      <c r="C993" s="44"/>
      <c r="D993" s="25"/>
      <c r="E993" s="42"/>
      <c r="F993" s="50"/>
      <c r="G993" s="52"/>
      <c r="H993" s="16"/>
    </row>
    <row r="994" spans="1:8" ht="196.5" customHeight="1" x14ac:dyDescent="0.2">
      <c r="A994" s="44">
        <v>14</v>
      </c>
      <c r="B994" s="45" t="s">
        <v>725</v>
      </c>
      <c r="C994" s="44"/>
      <c r="D994" s="34" t="s">
        <v>272</v>
      </c>
      <c r="E994" s="35" t="s">
        <v>1378</v>
      </c>
      <c r="F994" s="50"/>
      <c r="G994" s="52"/>
      <c r="H994" s="16"/>
    </row>
    <row r="995" spans="1:8" ht="7.5" customHeight="1" x14ac:dyDescent="0.2">
      <c r="A995" s="44"/>
      <c r="C995" s="44"/>
      <c r="F995" s="50"/>
      <c r="H995" s="16"/>
    </row>
    <row r="996" spans="1:8" ht="18" customHeight="1" x14ac:dyDescent="0.2">
      <c r="A996" s="44"/>
      <c r="C996" s="44"/>
      <c r="E996" s="179" t="s">
        <v>841</v>
      </c>
      <c r="F996" s="50"/>
      <c r="H996" s="16"/>
    </row>
    <row r="997" spans="1:8" ht="18" customHeight="1" x14ac:dyDescent="0.2">
      <c r="A997" s="44"/>
      <c r="C997" s="44"/>
      <c r="E997" s="48" t="s">
        <v>763</v>
      </c>
      <c r="F997" s="50"/>
      <c r="H997" s="16"/>
    </row>
    <row r="998" spans="1:8" ht="7.5" customHeight="1" x14ac:dyDescent="0.2">
      <c r="A998" s="44"/>
      <c r="C998" s="44"/>
      <c r="D998" s="25"/>
      <c r="E998" s="114"/>
      <c r="F998" s="50"/>
      <c r="H998" s="16"/>
    </row>
    <row r="999" spans="1:8" ht="60" customHeight="1" x14ac:dyDescent="0.2">
      <c r="A999" s="44"/>
      <c r="B999" s="45"/>
      <c r="D999" s="81" t="s">
        <v>13</v>
      </c>
      <c r="E999" s="35" t="s">
        <v>750</v>
      </c>
      <c r="F999" s="50"/>
      <c r="H999" s="16" t="s">
        <v>1379</v>
      </c>
    </row>
    <row r="1000" spans="1:8" ht="7.5" customHeight="1" x14ac:dyDescent="0.2">
      <c r="A1000" s="44"/>
      <c r="C1000" s="44"/>
      <c r="D1000" s="25"/>
      <c r="E1000" s="114"/>
      <c r="F1000" s="50"/>
      <c r="H1000" s="16"/>
    </row>
    <row r="1001" spans="1:8" ht="81" customHeight="1" x14ac:dyDescent="0.2">
      <c r="A1001" s="44"/>
      <c r="B1001" s="45"/>
      <c r="D1001" s="81" t="s">
        <v>15</v>
      </c>
      <c r="E1001" s="35" t="s">
        <v>751</v>
      </c>
      <c r="F1001" s="50"/>
      <c r="G1001" s="83"/>
      <c r="H1001" s="16"/>
    </row>
    <row r="1002" spans="1:8" ht="7.5" customHeight="1" x14ac:dyDescent="0.2">
      <c r="A1002" s="44"/>
      <c r="C1002" s="44"/>
      <c r="D1002" s="25"/>
      <c r="E1002" s="114"/>
      <c r="F1002" s="50"/>
      <c r="H1002" s="16"/>
    </row>
    <row r="1003" spans="1:8" ht="56.25" customHeight="1" x14ac:dyDescent="0.2">
      <c r="A1003" s="44"/>
      <c r="B1003" s="45"/>
      <c r="D1003" s="81" t="s">
        <v>16</v>
      </c>
      <c r="E1003" s="35" t="s">
        <v>752</v>
      </c>
      <c r="F1003" s="50"/>
      <c r="G1003" s="83"/>
      <c r="H1003" s="16"/>
    </row>
    <row r="1004" spans="1:8" ht="7.5" customHeight="1" x14ac:dyDescent="0.2">
      <c r="A1004" s="44"/>
      <c r="C1004" s="44"/>
      <c r="D1004" s="25"/>
      <c r="E1004" s="114"/>
      <c r="F1004" s="50"/>
      <c r="H1004" s="16"/>
    </row>
    <row r="1005" spans="1:8" ht="72.75" customHeight="1" x14ac:dyDescent="0.2">
      <c r="A1005" s="44"/>
      <c r="B1005" s="45"/>
      <c r="D1005" s="81" t="s">
        <v>18</v>
      </c>
      <c r="E1005" s="35" t="s">
        <v>753</v>
      </c>
      <c r="F1005" s="50"/>
      <c r="G1005" s="83"/>
      <c r="H1005" s="16"/>
    </row>
    <row r="1006" spans="1:8" ht="7.5" customHeight="1" x14ac:dyDescent="0.2">
      <c r="A1006" s="44"/>
      <c r="C1006" s="44"/>
      <c r="D1006" s="48"/>
      <c r="F1006" s="50"/>
      <c r="G1006" s="83"/>
      <c r="H1006" s="16"/>
    </row>
    <row r="1007" spans="1:8" ht="18" customHeight="1" x14ac:dyDescent="0.2">
      <c r="A1007" s="44"/>
      <c r="C1007" s="44"/>
      <c r="E1007" s="179" t="s">
        <v>842</v>
      </c>
      <c r="F1007" s="50"/>
      <c r="H1007" s="16"/>
    </row>
    <row r="1008" spans="1:8" ht="18" customHeight="1" x14ac:dyDescent="0.2">
      <c r="A1008" s="44"/>
      <c r="C1008" s="44"/>
      <c r="E1008" s="48" t="s">
        <v>763</v>
      </c>
      <c r="F1008" s="50"/>
      <c r="H1008" s="16"/>
    </row>
    <row r="1009" spans="1:8" ht="7.5" customHeight="1" x14ac:dyDescent="0.2">
      <c r="A1009" s="44"/>
      <c r="C1009" s="44"/>
      <c r="D1009" s="25"/>
      <c r="E1009" s="114"/>
      <c r="F1009" s="50"/>
      <c r="H1009" s="16"/>
    </row>
    <row r="1010" spans="1:8" ht="86.25" customHeight="1" x14ac:dyDescent="0.2">
      <c r="A1010" s="44"/>
      <c r="B1010" s="45"/>
      <c r="D1010" s="81" t="s">
        <v>13</v>
      </c>
      <c r="E1010" s="35" t="s">
        <v>1380</v>
      </c>
      <c r="F1010" s="50"/>
      <c r="H1010" s="16" t="s">
        <v>1381</v>
      </c>
    </row>
    <row r="1011" spans="1:8" ht="7.5" customHeight="1" x14ac:dyDescent="0.2">
      <c r="A1011" s="44"/>
      <c r="C1011" s="44"/>
      <c r="D1011" s="25"/>
      <c r="E1011" s="114"/>
      <c r="F1011" s="50"/>
      <c r="H1011" s="16"/>
    </row>
    <row r="1012" spans="1:8" ht="106.5" customHeight="1" x14ac:dyDescent="0.2">
      <c r="A1012" s="44"/>
      <c r="B1012" s="45"/>
      <c r="D1012" s="81" t="s">
        <v>15</v>
      </c>
      <c r="E1012" s="35" t="s">
        <v>1382</v>
      </c>
      <c r="F1012" s="50"/>
      <c r="G1012" s="83"/>
      <c r="H1012" s="16"/>
    </row>
    <row r="1013" spans="1:8" ht="7.5" customHeight="1" x14ac:dyDescent="0.2">
      <c r="A1013" s="44"/>
      <c r="C1013" s="44"/>
      <c r="D1013" s="24"/>
      <c r="E1013" s="24"/>
      <c r="F1013" s="50"/>
      <c r="G1013" s="83"/>
      <c r="H1013" s="16"/>
    </row>
    <row r="1014" spans="1:8" ht="7" customHeight="1" x14ac:dyDescent="0.2">
      <c r="A1014" s="44"/>
      <c r="C1014" s="44"/>
      <c r="D1014" s="37"/>
      <c r="E1014" s="37"/>
      <c r="F1014" s="50"/>
      <c r="G1014" s="83"/>
      <c r="H1014" s="16"/>
    </row>
    <row r="1015" spans="1:8" ht="7.5" customHeight="1" x14ac:dyDescent="0.2">
      <c r="A1015" s="44"/>
      <c r="C1015" s="44"/>
      <c r="D1015" s="25"/>
      <c r="E1015" s="114"/>
      <c r="F1015" s="50"/>
      <c r="H1015" s="16"/>
    </row>
    <row r="1016" spans="1:8" ht="56.25" customHeight="1" x14ac:dyDescent="0.2">
      <c r="A1016" s="292">
        <v>14</v>
      </c>
      <c r="B1016" s="291" t="s">
        <v>725</v>
      </c>
      <c r="D1016" s="81" t="s">
        <v>16</v>
      </c>
      <c r="E1016" s="35" t="s">
        <v>754</v>
      </c>
      <c r="F1016" s="50"/>
      <c r="G1016" s="83"/>
      <c r="H1016" s="16"/>
    </row>
    <row r="1017" spans="1:8" ht="7.5" customHeight="1" x14ac:dyDescent="0.2">
      <c r="A1017" s="292"/>
      <c r="B1017" s="291"/>
      <c r="C1017" s="44"/>
      <c r="D1017" s="25"/>
      <c r="E1017" s="114"/>
      <c r="F1017" s="50"/>
      <c r="H1017" s="16"/>
    </row>
    <row r="1018" spans="1:8" ht="72.75" customHeight="1" x14ac:dyDescent="0.2">
      <c r="A1018" s="44"/>
      <c r="B1018" s="291"/>
      <c r="D1018" s="81" t="s">
        <v>18</v>
      </c>
      <c r="E1018" s="35" t="s">
        <v>755</v>
      </c>
      <c r="F1018" s="50"/>
      <c r="G1018" s="83"/>
      <c r="H1018" s="16"/>
    </row>
    <row r="1019" spans="1:8" ht="7.5" customHeight="1" x14ac:dyDescent="0.2">
      <c r="A1019" s="44"/>
      <c r="B1019" s="291"/>
      <c r="C1019" s="44"/>
      <c r="D1019" s="26"/>
      <c r="E1019" s="24"/>
      <c r="F1019" s="50"/>
      <c r="H1019" s="16"/>
    </row>
    <row r="1020" spans="1:8" ht="7.5" customHeight="1" x14ac:dyDescent="0.2">
      <c r="A1020" s="44"/>
      <c r="C1020" s="44"/>
      <c r="F1020" s="50"/>
      <c r="H1020" s="16"/>
    </row>
    <row r="1021" spans="1:8" ht="18" customHeight="1" x14ac:dyDescent="0.2">
      <c r="A1021" s="292"/>
      <c r="B1021" s="291"/>
      <c r="C1021" s="44"/>
      <c r="E1021" s="179" t="s">
        <v>848</v>
      </c>
      <c r="F1021" s="50"/>
      <c r="H1021" s="16"/>
    </row>
    <row r="1022" spans="1:8" ht="18" customHeight="1" x14ac:dyDescent="0.2">
      <c r="A1022" s="292"/>
      <c r="B1022" s="291"/>
      <c r="C1022" s="44"/>
      <c r="E1022" s="48" t="s">
        <v>764</v>
      </c>
      <c r="F1022" s="50"/>
      <c r="H1022" s="16"/>
    </row>
    <row r="1023" spans="1:8" ht="7.5" customHeight="1" x14ac:dyDescent="0.2">
      <c r="A1023" s="44"/>
      <c r="B1023" s="291"/>
      <c r="C1023" s="44"/>
      <c r="D1023" s="25"/>
      <c r="E1023" s="114"/>
      <c r="F1023" s="50"/>
      <c r="H1023" s="16"/>
    </row>
    <row r="1024" spans="1:8" ht="79.5" customHeight="1" x14ac:dyDescent="0.2">
      <c r="A1024" s="44"/>
      <c r="B1024" s="291"/>
      <c r="C1024" s="44"/>
      <c r="D1024" s="81" t="s">
        <v>19</v>
      </c>
      <c r="E1024" s="35" t="s">
        <v>756</v>
      </c>
      <c r="F1024" s="50"/>
      <c r="H1024" s="16" t="s">
        <v>1383</v>
      </c>
    </row>
    <row r="1025" spans="1:8" ht="7.5" customHeight="1" x14ac:dyDescent="0.2">
      <c r="A1025" s="44"/>
      <c r="C1025" s="44"/>
      <c r="D1025" s="25"/>
      <c r="E1025" s="114"/>
      <c r="F1025" s="50"/>
      <c r="H1025" s="16"/>
    </row>
    <row r="1026" spans="1:8" ht="172.5" customHeight="1" x14ac:dyDescent="0.2">
      <c r="A1026" s="44"/>
      <c r="C1026" s="44"/>
      <c r="D1026" s="81" t="s">
        <v>20</v>
      </c>
      <c r="E1026" s="35" t="s">
        <v>757</v>
      </c>
      <c r="F1026" s="50"/>
      <c r="H1026" s="16"/>
    </row>
    <row r="1027" spans="1:8" ht="7.5" customHeight="1" x14ac:dyDescent="0.2">
      <c r="A1027" s="44"/>
      <c r="C1027" s="44"/>
      <c r="D1027" s="25"/>
      <c r="E1027" s="114"/>
      <c r="F1027" s="50"/>
      <c r="H1027" s="16"/>
    </row>
    <row r="1028" spans="1:8" ht="76.5" customHeight="1" x14ac:dyDescent="0.2">
      <c r="A1028" s="44"/>
      <c r="C1028" s="44"/>
      <c r="D1028" s="81" t="s">
        <v>759</v>
      </c>
      <c r="E1028" s="35" t="s">
        <v>758</v>
      </c>
      <c r="F1028" s="50"/>
      <c r="H1028" s="16"/>
    </row>
    <row r="1029" spans="1:8" ht="7.5" customHeight="1" x14ac:dyDescent="0.2">
      <c r="A1029" s="44"/>
      <c r="C1029" s="44"/>
      <c r="D1029" s="25"/>
      <c r="E1029" s="114"/>
      <c r="F1029" s="50"/>
      <c r="H1029" s="16"/>
    </row>
    <row r="1030" spans="1:8" ht="61.5" customHeight="1" x14ac:dyDescent="0.2">
      <c r="A1030" s="44"/>
      <c r="C1030" s="44"/>
      <c r="D1030" s="81" t="s">
        <v>466</v>
      </c>
      <c r="E1030" s="35" t="s">
        <v>762</v>
      </c>
      <c r="F1030" s="50"/>
      <c r="H1030" s="16"/>
    </row>
    <row r="1031" spans="1:8" ht="7.5" customHeight="1" x14ac:dyDescent="0.2">
      <c r="A1031" s="44"/>
      <c r="C1031" s="44"/>
      <c r="D1031" s="48"/>
      <c r="F1031" s="50"/>
      <c r="H1031" s="16"/>
    </row>
    <row r="1032" spans="1:8" ht="7.5" customHeight="1" x14ac:dyDescent="0.2">
      <c r="A1032" s="44"/>
      <c r="C1032" s="44"/>
      <c r="D1032" s="48"/>
      <c r="F1032" s="50"/>
      <c r="H1032" s="16"/>
    </row>
    <row r="1033" spans="1:8" ht="18" customHeight="1" x14ac:dyDescent="0.2">
      <c r="A1033" s="292">
        <v>14</v>
      </c>
      <c r="B1033" s="291" t="s">
        <v>725</v>
      </c>
      <c r="C1033" s="44"/>
      <c r="E1033" s="48" t="s">
        <v>765</v>
      </c>
      <c r="F1033" s="50"/>
      <c r="H1033" s="16"/>
    </row>
    <row r="1034" spans="1:8" ht="7.5" customHeight="1" x14ac:dyDescent="0.2">
      <c r="A1034" s="292"/>
      <c r="B1034" s="291"/>
      <c r="C1034" s="44"/>
      <c r="D1034" s="25"/>
      <c r="E1034" s="114"/>
      <c r="F1034" s="50"/>
      <c r="H1034" s="16"/>
    </row>
    <row r="1035" spans="1:8" ht="73.5" customHeight="1" x14ac:dyDescent="0.2">
      <c r="A1035" s="44"/>
      <c r="B1035" s="291"/>
      <c r="C1035" s="44"/>
      <c r="D1035" s="81" t="s">
        <v>760</v>
      </c>
      <c r="E1035" s="35" t="s">
        <v>766</v>
      </c>
      <c r="F1035" s="50"/>
      <c r="H1035" s="16" t="s">
        <v>1384</v>
      </c>
    </row>
    <row r="1036" spans="1:8" ht="7.5" customHeight="1" x14ac:dyDescent="0.2">
      <c r="A1036" s="44"/>
      <c r="B1036" s="291"/>
      <c r="C1036" s="44"/>
      <c r="D1036" s="25"/>
      <c r="E1036" s="114"/>
      <c r="F1036" s="50"/>
      <c r="H1036" s="16"/>
    </row>
    <row r="1037" spans="1:8" ht="54" customHeight="1" x14ac:dyDescent="0.2">
      <c r="A1037" s="44"/>
      <c r="C1037" s="44"/>
      <c r="D1037" s="81" t="s">
        <v>761</v>
      </c>
      <c r="E1037" s="35" t="s">
        <v>767</v>
      </c>
      <c r="F1037" s="50"/>
      <c r="H1037" s="16"/>
    </row>
    <row r="1038" spans="1:8" ht="7.5" customHeight="1" x14ac:dyDescent="0.2">
      <c r="A1038" s="44"/>
      <c r="C1038" s="44"/>
      <c r="D1038" s="25"/>
      <c r="E1038" s="114"/>
      <c r="F1038" s="50"/>
      <c r="H1038" s="16"/>
    </row>
    <row r="1039" spans="1:8" ht="82.5" customHeight="1" x14ac:dyDescent="0.2">
      <c r="A1039" s="44"/>
      <c r="C1039" s="44"/>
      <c r="D1039" s="81" t="s">
        <v>782</v>
      </c>
      <c r="E1039" s="35" t="s">
        <v>768</v>
      </c>
      <c r="F1039" s="50"/>
      <c r="H1039" s="16"/>
    </row>
    <row r="1040" spans="1:8" ht="7.5" customHeight="1" x14ac:dyDescent="0.2">
      <c r="A1040" s="44"/>
      <c r="C1040" s="44"/>
      <c r="D1040" s="48"/>
      <c r="F1040" s="50"/>
      <c r="H1040" s="16"/>
    </row>
    <row r="1041" spans="1:8" ht="7.5" customHeight="1" x14ac:dyDescent="0.2">
      <c r="A1041" s="44"/>
      <c r="C1041" s="44"/>
      <c r="D1041" s="48"/>
      <c r="F1041" s="50"/>
      <c r="H1041" s="16"/>
    </row>
    <row r="1042" spans="1:8" ht="18" customHeight="1" x14ac:dyDescent="0.2">
      <c r="A1042" s="292"/>
      <c r="B1042" s="291"/>
      <c r="C1042" s="44"/>
      <c r="E1042" s="48" t="s">
        <v>769</v>
      </c>
      <c r="F1042" s="50"/>
      <c r="H1042" s="16"/>
    </row>
    <row r="1043" spans="1:8" ht="7.5" customHeight="1" x14ac:dyDescent="0.2">
      <c r="A1043" s="292"/>
      <c r="B1043" s="291"/>
      <c r="C1043" s="44"/>
      <c r="D1043" s="25"/>
      <c r="E1043" s="114"/>
      <c r="F1043" s="50"/>
      <c r="H1043" s="16"/>
    </row>
    <row r="1044" spans="1:8" ht="132" customHeight="1" x14ac:dyDescent="0.2">
      <c r="A1044" s="44"/>
      <c r="B1044" s="291"/>
      <c r="C1044" s="44"/>
      <c r="D1044" s="81" t="s">
        <v>778</v>
      </c>
      <c r="E1044" s="35" t="s">
        <v>770</v>
      </c>
      <c r="F1044" s="50"/>
      <c r="H1044" s="16" t="s">
        <v>1385</v>
      </c>
    </row>
    <row r="1045" spans="1:8" ht="7.5" customHeight="1" x14ac:dyDescent="0.2">
      <c r="A1045" s="44"/>
      <c r="B1045" s="291"/>
      <c r="C1045" s="44"/>
      <c r="D1045" s="25"/>
      <c r="E1045" s="114"/>
      <c r="F1045" s="50"/>
      <c r="H1045" s="16"/>
    </row>
    <row r="1046" spans="1:8" ht="117" customHeight="1" x14ac:dyDescent="0.2">
      <c r="A1046" s="44"/>
      <c r="C1046" s="44"/>
      <c r="D1046" s="81" t="s">
        <v>783</v>
      </c>
      <c r="E1046" s="35" t="s">
        <v>771</v>
      </c>
      <c r="F1046" s="50"/>
      <c r="H1046" s="16"/>
    </row>
    <row r="1047" spans="1:8" ht="7.5" customHeight="1" x14ac:dyDescent="0.2">
      <c r="A1047" s="44"/>
      <c r="C1047" s="44"/>
      <c r="D1047" s="25"/>
      <c r="E1047" s="114"/>
      <c r="F1047" s="50"/>
      <c r="H1047" s="16"/>
    </row>
    <row r="1048" spans="1:8" ht="162.75" customHeight="1" x14ac:dyDescent="0.2">
      <c r="A1048" s="44"/>
      <c r="C1048" s="44"/>
      <c r="D1048" s="81" t="s">
        <v>779</v>
      </c>
      <c r="E1048" s="35" t="s">
        <v>772</v>
      </c>
      <c r="F1048" s="50"/>
      <c r="H1048" s="16"/>
    </row>
    <row r="1049" spans="1:8" ht="7.5" customHeight="1" x14ac:dyDescent="0.2">
      <c r="A1049" s="44"/>
      <c r="C1049" s="44"/>
      <c r="D1049" s="48"/>
      <c r="F1049" s="50"/>
      <c r="H1049" s="16"/>
    </row>
    <row r="1050" spans="1:8" ht="7.5" customHeight="1" x14ac:dyDescent="0.2">
      <c r="A1050" s="44"/>
      <c r="C1050" s="44"/>
      <c r="D1050" s="48"/>
      <c r="F1050" s="50"/>
      <c r="H1050" s="16"/>
    </row>
    <row r="1051" spans="1:8" ht="18" customHeight="1" x14ac:dyDescent="0.2">
      <c r="A1051" s="292">
        <v>14</v>
      </c>
      <c r="B1051" s="291" t="s">
        <v>725</v>
      </c>
      <c r="C1051" s="44"/>
      <c r="E1051" s="48" t="s">
        <v>773</v>
      </c>
      <c r="F1051" s="50"/>
      <c r="H1051" s="16"/>
    </row>
    <row r="1052" spans="1:8" ht="7.5" customHeight="1" x14ac:dyDescent="0.2">
      <c r="A1052" s="292"/>
      <c r="B1052" s="291"/>
      <c r="C1052" s="44"/>
      <c r="D1052" s="25"/>
      <c r="E1052" s="114"/>
      <c r="F1052" s="50"/>
      <c r="H1052" s="16"/>
    </row>
    <row r="1053" spans="1:8" ht="54" customHeight="1" x14ac:dyDescent="0.2">
      <c r="A1053" s="44"/>
      <c r="B1053" s="291"/>
      <c r="C1053" s="44"/>
      <c r="D1053" s="81" t="s">
        <v>780</v>
      </c>
      <c r="E1053" s="35" t="s">
        <v>775</v>
      </c>
      <c r="F1053" s="50"/>
      <c r="H1053" s="16" t="s">
        <v>1386</v>
      </c>
    </row>
    <row r="1054" spans="1:8" ht="7.5" customHeight="1" x14ac:dyDescent="0.2">
      <c r="A1054" s="44"/>
      <c r="B1054" s="291"/>
      <c r="C1054" s="44"/>
      <c r="D1054" s="25"/>
      <c r="E1054" s="114"/>
      <c r="F1054" s="50"/>
      <c r="H1054" s="16"/>
    </row>
    <row r="1055" spans="1:8" ht="64.5" customHeight="1" x14ac:dyDescent="0.2">
      <c r="A1055" s="44"/>
      <c r="C1055" s="44"/>
      <c r="D1055" s="81" t="s">
        <v>781</v>
      </c>
      <c r="E1055" s="35" t="s">
        <v>776</v>
      </c>
      <c r="F1055" s="50"/>
      <c r="H1055" s="16"/>
    </row>
    <row r="1056" spans="1:8" ht="7.5" customHeight="1" x14ac:dyDescent="0.2">
      <c r="A1056" s="44"/>
      <c r="C1056" s="44"/>
      <c r="D1056" s="85"/>
      <c r="E1056" s="45"/>
      <c r="F1056" s="50"/>
      <c r="H1056" s="16"/>
    </row>
    <row r="1057" spans="1:8" ht="106.5" customHeight="1" x14ac:dyDescent="0.2">
      <c r="A1057" s="44"/>
      <c r="C1057" s="44"/>
      <c r="D1057" s="85" t="s">
        <v>847</v>
      </c>
      <c r="E1057" s="45" t="s">
        <v>1387</v>
      </c>
      <c r="F1057" s="50"/>
      <c r="H1057" s="16"/>
    </row>
    <row r="1058" spans="1:8" ht="7.5" customHeight="1" x14ac:dyDescent="0.2">
      <c r="A1058" s="44"/>
      <c r="C1058" s="44"/>
      <c r="D1058" s="25"/>
      <c r="E1058" s="114"/>
      <c r="F1058" s="50"/>
      <c r="H1058" s="16"/>
    </row>
    <row r="1059" spans="1:8" ht="70.5" customHeight="1" x14ac:dyDescent="0.2">
      <c r="A1059" s="44"/>
      <c r="C1059" s="44"/>
      <c r="D1059" s="81" t="s">
        <v>784</v>
      </c>
      <c r="E1059" s="35" t="s">
        <v>777</v>
      </c>
      <c r="F1059" s="50"/>
      <c r="H1059" s="16"/>
    </row>
    <row r="1060" spans="1:8" ht="12" customHeight="1" x14ac:dyDescent="0.2">
      <c r="A1060" s="44"/>
      <c r="C1060" s="44"/>
      <c r="D1060" s="18"/>
      <c r="E1060" s="18"/>
      <c r="F1060" s="50"/>
      <c r="H1060" s="16"/>
    </row>
    <row r="1061" spans="1:8" ht="6" customHeight="1" x14ac:dyDescent="0.2">
      <c r="A1061" s="44"/>
      <c r="C1061" s="44"/>
      <c r="D1061" s="183"/>
      <c r="E1061" s="42"/>
      <c r="F1061" s="50"/>
      <c r="H1061" s="16"/>
    </row>
    <row r="1062" spans="1:8" ht="138" customHeight="1" x14ac:dyDescent="0.2">
      <c r="A1062" s="44"/>
      <c r="C1062" s="44"/>
      <c r="D1062" s="44" t="s">
        <v>86</v>
      </c>
      <c r="E1062" s="45" t="s">
        <v>1243</v>
      </c>
      <c r="F1062" s="50"/>
      <c r="G1062" s="52"/>
      <c r="H1062" s="16" t="s">
        <v>1236</v>
      </c>
    </row>
    <row r="1063" spans="1:8" ht="6" customHeight="1" x14ac:dyDescent="0.2">
      <c r="A1063" s="44"/>
      <c r="C1063" s="44"/>
      <c r="D1063" s="34"/>
      <c r="E1063" s="35"/>
      <c r="F1063" s="50"/>
      <c r="H1063" s="16"/>
    </row>
    <row r="1064" spans="1:8" ht="6" hidden="1" customHeight="1" x14ac:dyDescent="0.2">
      <c r="A1064" s="44"/>
      <c r="C1064" s="44"/>
      <c r="D1064" s="26"/>
      <c r="E1064" s="24"/>
      <c r="F1064" s="50"/>
      <c r="H1064" s="16"/>
    </row>
    <row r="1065" spans="1:8" ht="6" hidden="1" customHeight="1" x14ac:dyDescent="0.2">
      <c r="A1065" s="44"/>
      <c r="C1065" s="44"/>
      <c r="D1065" s="36"/>
      <c r="E1065" s="37"/>
      <c r="F1065" s="50"/>
      <c r="H1065" s="16"/>
    </row>
    <row r="1066" spans="1:8" ht="8.25" customHeight="1" x14ac:dyDescent="0.2">
      <c r="A1066" s="44"/>
      <c r="C1066" s="44"/>
      <c r="D1066" s="183"/>
      <c r="E1066" s="42"/>
      <c r="F1066" s="50"/>
      <c r="H1066" s="16"/>
    </row>
    <row r="1067" spans="1:8" ht="86" customHeight="1" x14ac:dyDescent="0.2">
      <c r="A1067" s="44"/>
      <c r="B1067" s="45"/>
      <c r="C1067" s="44"/>
      <c r="D1067" s="44" t="s">
        <v>86</v>
      </c>
      <c r="E1067" s="45" t="s">
        <v>1237</v>
      </c>
      <c r="F1067" s="50"/>
      <c r="G1067" s="52"/>
      <c r="H1067" s="16" t="s">
        <v>1238</v>
      </c>
    </row>
    <row r="1068" spans="1:8" ht="6" customHeight="1" x14ac:dyDescent="0.2">
      <c r="A1068" s="44"/>
      <c r="C1068" s="44"/>
      <c r="D1068" s="34"/>
      <c r="E1068" s="35"/>
      <c r="F1068" s="50"/>
      <c r="H1068" s="16"/>
    </row>
    <row r="1069" spans="1:8" ht="6" customHeight="1" x14ac:dyDescent="0.2">
      <c r="A1069" s="44"/>
      <c r="C1069" s="44"/>
      <c r="D1069" s="183"/>
      <c r="E1069" s="42"/>
      <c r="F1069" s="50"/>
      <c r="H1069" s="16"/>
    </row>
    <row r="1070" spans="1:8" ht="173" customHeight="1" x14ac:dyDescent="0.2">
      <c r="A1070" s="44"/>
      <c r="C1070" s="44"/>
      <c r="D1070" s="34" t="s">
        <v>86</v>
      </c>
      <c r="E1070" s="35" t="s">
        <v>1244</v>
      </c>
      <c r="F1070" s="50"/>
      <c r="G1070" s="52"/>
      <c r="H1070" s="16" t="s">
        <v>1239</v>
      </c>
    </row>
    <row r="1071" spans="1:8" ht="6" customHeight="1" x14ac:dyDescent="0.2">
      <c r="A1071" s="44"/>
      <c r="C1071" s="44"/>
      <c r="D1071" s="24"/>
      <c r="E1071" s="24"/>
      <c r="F1071" s="50"/>
      <c r="H1071" s="16"/>
    </row>
    <row r="1072" spans="1:8" ht="6" customHeight="1" x14ac:dyDescent="0.2">
      <c r="A1072" s="44"/>
      <c r="C1072" s="44"/>
      <c r="D1072" s="48"/>
      <c r="F1072" s="50"/>
      <c r="H1072" s="16"/>
    </row>
    <row r="1073" spans="1:8" ht="6" customHeight="1" x14ac:dyDescent="0.2">
      <c r="A1073" s="44"/>
      <c r="C1073" s="44"/>
      <c r="D1073" s="183"/>
      <c r="E1073" s="42"/>
      <c r="F1073" s="50"/>
      <c r="H1073" s="16"/>
    </row>
    <row r="1074" spans="1:8" ht="68.5" customHeight="1" x14ac:dyDescent="0.2">
      <c r="A1074" s="292">
        <v>14</v>
      </c>
      <c r="B1074" s="291" t="s">
        <v>725</v>
      </c>
      <c r="C1074" s="44"/>
      <c r="D1074" s="85" t="s">
        <v>86</v>
      </c>
      <c r="E1074" s="45" t="s">
        <v>1240</v>
      </c>
      <c r="F1074" s="50"/>
      <c r="H1074" s="16" t="s">
        <v>1388</v>
      </c>
    </row>
    <row r="1075" spans="1:8" ht="6" hidden="1" customHeight="1" x14ac:dyDescent="0.2">
      <c r="A1075" s="292"/>
      <c r="B1075" s="291"/>
      <c r="C1075" s="44"/>
      <c r="D1075" s="81"/>
      <c r="E1075" s="35"/>
      <c r="F1075" s="50"/>
      <c r="H1075" s="16"/>
    </row>
    <row r="1076" spans="1:8" ht="6" customHeight="1" x14ac:dyDescent="0.2">
      <c r="A1076" s="44"/>
      <c r="B1076" s="291"/>
      <c r="C1076" s="44"/>
      <c r="D1076" s="183"/>
      <c r="E1076" s="42"/>
      <c r="F1076" s="50"/>
      <c r="H1076" s="16"/>
    </row>
    <row r="1077" spans="1:8" ht="56.25" customHeight="1" x14ac:dyDescent="0.2">
      <c r="A1077" s="44"/>
      <c r="B1077" s="291"/>
      <c r="C1077" s="44"/>
      <c r="D1077" s="44" t="s">
        <v>86</v>
      </c>
      <c r="E1077" s="45" t="s">
        <v>1241</v>
      </c>
      <c r="F1077" s="50"/>
      <c r="G1077" s="52"/>
      <c r="H1077" s="290" t="s">
        <v>1242</v>
      </c>
    </row>
    <row r="1078" spans="1:8" ht="165" customHeight="1" x14ac:dyDescent="0.2">
      <c r="A1078" s="44"/>
      <c r="C1078" s="44"/>
      <c r="D1078" s="44"/>
      <c r="E1078" s="45" t="s">
        <v>1245</v>
      </c>
      <c r="F1078" s="50"/>
      <c r="H1078" s="290"/>
    </row>
    <row r="1079" spans="1:8" ht="6" customHeight="1" x14ac:dyDescent="0.2">
      <c r="A1079" s="44"/>
      <c r="C1079" s="44"/>
      <c r="D1079" s="34"/>
      <c r="E1079" s="35"/>
      <c r="F1079" s="50"/>
      <c r="H1079" s="16"/>
    </row>
    <row r="1080" spans="1:8" ht="7.5" customHeight="1" x14ac:dyDescent="0.2">
      <c r="A1080" s="44"/>
      <c r="C1080" s="44"/>
      <c r="D1080" s="48"/>
      <c r="F1080" s="50"/>
      <c r="H1080" s="16"/>
    </row>
    <row r="1081" spans="1:8" ht="7.5" customHeight="1" x14ac:dyDescent="0.2">
      <c r="A1081" s="44"/>
      <c r="C1081" s="44"/>
      <c r="D1081" s="48"/>
      <c r="F1081" s="50"/>
      <c r="H1081" s="16"/>
    </row>
    <row r="1082" spans="1:8" ht="15.75" customHeight="1" x14ac:dyDescent="0.2">
      <c r="A1082" s="292"/>
      <c r="B1082" s="291"/>
      <c r="C1082" s="44"/>
      <c r="D1082" s="48"/>
      <c r="E1082" s="179" t="s">
        <v>843</v>
      </c>
      <c r="F1082" s="50"/>
      <c r="H1082" s="16"/>
    </row>
    <row r="1083" spans="1:8" ht="7.5" customHeight="1" x14ac:dyDescent="0.2">
      <c r="A1083" s="292"/>
      <c r="B1083" s="291"/>
      <c r="C1083" s="44"/>
      <c r="D1083" s="48"/>
      <c r="E1083" s="179"/>
      <c r="F1083" s="50"/>
      <c r="H1083" s="16"/>
    </row>
    <row r="1084" spans="1:8" ht="7.5" customHeight="1" x14ac:dyDescent="0.2">
      <c r="A1084" s="44"/>
      <c r="B1084" s="291"/>
      <c r="C1084" s="44"/>
      <c r="D1084" s="183"/>
      <c r="E1084" s="42"/>
      <c r="F1084" s="50"/>
      <c r="H1084" s="16"/>
    </row>
    <row r="1085" spans="1:8" ht="55.5" customHeight="1" x14ac:dyDescent="0.2">
      <c r="A1085" s="44"/>
      <c r="B1085" s="291"/>
      <c r="C1085" s="44"/>
      <c r="D1085" s="81" t="s">
        <v>13</v>
      </c>
      <c r="E1085" s="35" t="s">
        <v>836</v>
      </c>
      <c r="F1085" s="50"/>
      <c r="H1085" s="16" t="s">
        <v>1389</v>
      </c>
    </row>
    <row r="1086" spans="1:8" ht="7.5" customHeight="1" x14ac:dyDescent="0.2">
      <c r="A1086" s="44"/>
      <c r="C1086" s="44"/>
      <c r="D1086" s="183"/>
      <c r="E1086" s="42"/>
      <c r="F1086" s="50"/>
      <c r="H1086" s="16"/>
    </row>
    <row r="1087" spans="1:8" ht="84.75" customHeight="1" x14ac:dyDescent="0.2">
      <c r="A1087" s="44"/>
      <c r="C1087" s="44"/>
      <c r="D1087" s="81" t="s">
        <v>15</v>
      </c>
      <c r="E1087" s="35" t="s">
        <v>1390</v>
      </c>
      <c r="F1087" s="50"/>
      <c r="H1087" s="16"/>
    </row>
    <row r="1088" spans="1:8" ht="7.5" customHeight="1" x14ac:dyDescent="0.2">
      <c r="A1088" s="44"/>
      <c r="C1088" s="44"/>
      <c r="D1088" s="183"/>
      <c r="E1088" s="42"/>
      <c r="F1088" s="50"/>
      <c r="H1088" s="16"/>
    </row>
    <row r="1089" spans="1:8" ht="117" customHeight="1" x14ac:dyDescent="0.2">
      <c r="A1089" s="44"/>
      <c r="C1089" s="44"/>
      <c r="D1089" s="81" t="s">
        <v>16</v>
      </c>
      <c r="E1089" s="35" t="s">
        <v>785</v>
      </c>
      <c r="F1089" s="50"/>
      <c r="H1089" s="16"/>
    </row>
    <row r="1090" spans="1:8" ht="7.5" customHeight="1" x14ac:dyDescent="0.2">
      <c r="A1090" s="34"/>
      <c r="B1090" s="37"/>
      <c r="C1090" s="34"/>
      <c r="D1090" s="36"/>
      <c r="E1090" s="37"/>
      <c r="F1090" s="46"/>
      <c r="G1090" s="99"/>
      <c r="H1090" s="125"/>
    </row>
    <row r="1091" spans="1:8" ht="7.5" customHeight="1" x14ac:dyDescent="0.2">
      <c r="A1091" s="44"/>
      <c r="B1091" s="45"/>
      <c r="C1091" s="44"/>
      <c r="F1091" s="50"/>
      <c r="G1091" s="86"/>
      <c r="H1091" s="82"/>
    </row>
    <row r="1092" spans="1:8" ht="153" customHeight="1" x14ac:dyDescent="0.2">
      <c r="A1092" s="44">
        <v>15</v>
      </c>
      <c r="B1092" s="45" t="s">
        <v>402</v>
      </c>
      <c r="C1092" s="44"/>
      <c r="E1092" s="48" t="s">
        <v>1049</v>
      </c>
      <c r="F1092" s="50"/>
      <c r="G1092" s="83"/>
      <c r="H1092" s="16" t="s">
        <v>1391</v>
      </c>
    </row>
    <row r="1093" spans="1:8" ht="29.25" customHeight="1" x14ac:dyDescent="0.2">
      <c r="A1093" s="44"/>
      <c r="C1093" s="44"/>
      <c r="E1093" s="48" t="s">
        <v>1050</v>
      </c>
      <c r="F1093" s="50"/>
      <c r="G1093" s="88" t="s">
        <v>1504</v>
      </c>
      <c r="H1093" s="16"/>
    </row>
    <row r="1094" spans="1:8" ht="33" customHeight="1" x14ac:dyDescent="0.2">
      <c r="A1094" s="44"/>
      <c r="C1094" s="44"/>
      <c r="E1094" s="48" t="s">
        <v>1051</v>
      </c>
      <c r="F1094" s="50"/>
      <c r="G1094" s="88" t="s">
        <v>1504</v>
      </c>
      <c r="H1094" s="16"/>
    </row>
    <row r="1095" spans="1:8" ht="7.5" customHeight="1" x14ac:dyDescent="0.2">
      <c r="A1095" s="44"/>
      <c r="C1095" s="44"/>
      <c r="F1095" s="50"/>
      <c r="G1095" s="83"/>
      <c r="H1095" s="16"/>
    </row>
    <row r="1096" spans="1:8" ht="18" customHeight="1" x14ac:dyDescent="0.2">
      <c r="A1096" s="44"/>
      <c r="B1096" s="263"/>
      <c r="C1096" s="44"/>
      <c r="E1096" s="179" t="s">
        <v>403</v>
      </c>
      <c r="F1096" s="50"/>
      <c r="H1096" s="16"/>
    </row>
    <row r="1097" spans="1:8" ht="33" customHeight="1" x14ac:dyDescent="0.2">
      <c r="A1097" s="44"/>
      <c r="B1097" s="263"/>
      <c r="C1097" s="44"/>
      <c r="E1097" s="48" t="s">
        <v>1392</v>
      </c>
      <c r="F1097" s="50"/>
      <c r="G1097" s="86"/>
      <c r="H1097" s="16" t="s">
        <v>558</v>
      </c>
    </row>
    <row r="1098" spans="1:8" ht="51.5" customHeight="1" x14ac:dyDescent="0.2">
      <c r="A1098" s="44"/>
      <c r="B1098" s="263"/>
      <c r="C1098" s="44"/>
      <c r="D1098" s="48" t="s">
        <v>938</v>
      </c>
      <c r="E1098" s="48" t="s">
        <v>1052</v>
      </c>
      <c r="F1098" s="50"/>
      <c r="G1098" s="88" t="s">
        <v>1</v>
      </c>
      <c r="H1098" s="16"/>
    </row>
    <row r="1099" spans="1:8" ht="110" customHeight="1" x14ac:dyDescent="0.2">
      <c r="A1099" s="44"/>
      <c r="C1099" s="44"/>
      <c r="D1099" s="48" t="s">
        <v>942</v>
      </c>
      <c r="E1099" s="48" t="s">
        <v>1053</v>
      </c>
      <c r="F1099" s="50"/>
      <c r="G1099" s="88" t="s">
        <v>1</v>
      </c>
      <c r="H1099" s="243"/>
    </row>
    <row r="1100" spans="1:8" ht="74.5" customHeight="1" x14ac:dyDescent="0.2">
      <c r="A1100" s="44"/>
      <c r="C1100" s="44"/>
      <c r="D1100" s="48" t="s">
        <v>955</v>
      </c>
      <c r="E1100" s="48" t="s">
        <v>1054</v>
      </c>
      <c r="F1100" s="50"/>
      <c r="G1100" s="88" t="s">
        <v>1</v>
      </c>
      <c r="H1100" s="16"/>
    </row>
    <row r="1101" spans="1:8" ht="7.5" customHeight="1" x14ac:dyDescent="0.2">
      <c r="A1101" s="44"/>
      <c r="C1101" s="44"/>
      <c r="D1101" s="48"/>
      <c r="F1101" s="50"/>
      <c r="G1101" s="83"/>
      <c r="H1101" s="16"/>
    </row>
    <row r="1102" spans="1:8" ht="7.5" customHeight="1" x14ac:dyDescent="0.2">
      <c r="A1102" s="44"/>
      <c r="C1102" s="44"/>
      <c r="D1102" s="48"/>
      <c r="F1102" s="50"/>
      <c r="G1102" s="83"/>
      <c r="H1102" s="16"/>
    </row>
    <row r="1103" spans="1:8" ht="33" customHeight="1" x14ac:dyDescent="0.2">
      <c r="A1103" s="44"/>
      <c r="B1103" s="291"/>
      <c r="C1103" s="44"/>
      <c r="E1103" s="48" t="s">
        <v>1393</v>
      </c>
      <c r="F1103" s="50"/>
      <c r="G1103" s="86"/>
      <c r="H1103" s="16"/>
    </row>
    <row r="1104" spans="1:8" ht="30" customHeight="1" x14ac:dyDescent="0.2">
      <c r="A1104" s="44"/>
      <c r="B1104" s="291"/>
      <c r="C1104" s="44"/>
      <c r="D1104" s="48" t="s">
        <v>938</v>
      </c>
      <c r="E1104" s="48" t="s">
        <v>956</v>
      </c>
      <c r="F1104" s="50"/>
      <c r="G1104" s="88" t="s">
        <v>1</v>
      </c>
      <c r="H1104" s="16"/>
    </row>
    <row r="1105" spans="1:8" ht="27.75" customHeight="1" x14ac:dyDescent="0.2">
      <c r="A1105" s="44"/>
      <c r="C1105" s="44"/>
      <c r="D1105" s="48" t="s">
        <v>942</v>
      </c>
      <c r="E1105" s="48" t="s">
        <v>1394</v>
      </c>
      <c r="F1105" s="50"/>
      <c r="G1105" s="88" t="s">
        <v>1</v>
      </c>
      <c r="H1105" s="243"/>
    </row>
    <row r="1106" spans="1:8" ht="7.5" customHeight="1" x14ac:dyDescent="0.2">
      <c r="A1106" s="44"/>
      <c r="C1106" s="44"/>
      <c r="F1106" s="50"/>
      <c r="H1106" s="16"/>
    </row>
    <row r="1107" spans="1:8" ht="7.5" customHeight="1" x14ac:dyDescent="0.2">
      <c r="A1107" s="44"/>
      <c r="C1107" s="44"/>
      <c r="F1107" s="50"/>
      <c r="H1107" s="16"/>
    </row>
    <row r="1108" spans="1:8" ht="21.75" customHeight="1" x14ac:dyDescent="0.2">
      <c r="A1108" s="44">
        <v>15</v>
      </c>
      <c r="B1108" s="263" t="s">
        <v>579</v>
      </c>
      <c r="C1108" s="44"/>
      <c r="E1108" s="179" t="s">
        <v>849</v>
      </c>
      <c r="F1108" s="50"/>
      <c r="H1108" s="16"/>
    </row>
    <row r="1109" spans="1:8" ht="7.5" customHeight="1" x14ac:dyDescent="0.2">
      <c r="A1109" s="44"/>
      <c r="B1109" s="263"/>
      <c r="C1109" s="44"/>
      <c r="D1109" s="25"/>
      <c r="E1109" s="114"/>
      <c r="F1109" s="50"/>
      <c r="H1109" s="16"/>
    </row>
    <row r="1110" spans="1:8" ht="48.75" customHeight="1" x14ac:dyDescent="0.2">
      <c r="A1110" s="44"/>
      <c r="B1110" s="263"/>
      <c r="C1110" s="44"/>
      <c r="D1110" s="81" t="s">
        <v>472</v>
      </c>
      <c r="E1110" s="35" t="s">
        <v>1206</v>
      </c>
      <c r="F1110" s="50"/>
      <c r="H1110" s="296" t="s">
        <v>1395</v>
      </c>
    </row>
    <row r="1111" spans="1:8" ht="7.5" customHeight="1" x14ac:dyDescent="0.2">
      <c r="A1111" s="44"/>
      <c r="B1111" s="45"/>
      <c r="C1111" s="44"/>
      <c r="D1111" s="25"/>
      <c r="E1111" s="114"/>
      <c r="F1111" s="50"/>
      <c r="H1111" s="296"/>
    </row>
    <row r="1112" spans="1:8" ht="252" customHeight="1" x14ac:dyDescent="0.2">
      <c r="A1112" s="44"/>
      <c r="B1112" s="45"/>
      <c r="C1112" s="44"/>
      <c r="D1112" s="81" t="s">
        <v>786</v>
      </c>
      <c r="E1112" s="35" t="s">
        <v>1207</v>
      </c>
      <c r="F1112" s="50"/>
      <c r="H1112" s="296"/>
    </row>
    <row r="1113" spans="1:8" ht="7.5" customHeight="1" x14ac:dyDescent="0.2">
      <c r="A1113" s="44"/>
      <c r="B1113" s="45"/>
      <c r="C1113" s="44"/>
      <c r="D1113" s="25"/>
      <c r="E1113" s="114"/>
      <c r="F1113" s="50"/>
      <c r="H1113" s="16"/>
    </row>
    <row r="1114" spans="1:8" ht="200" customHeight="1" x14ac:dyDescent="0.2">
      <c r="A1114" s="44"/>
      <c r="B1114" s="45"/>
      <c r="C1114" s="44"/>
      <c r="D1114" s="81" t="s">
        <v>476</v>
      </c>
      <c r="E1114" s="35" t="s">
        <v>1396</v>
      </c>
      <c r="F1114" s="50"/>
      <c r="H1114" s="16"/>
    </row>
    <row r="1115" spans="1:8" ht="7.5" customHeight="1" x14ac:dyDescent="0.2">
      <c r="A1115" s="44"/>
      <c r="B1115" s="45"/>
      <c r="C1115" s="44"/>
      <c r="D1115" s="25"/>
      <c r="E1115" s="114"/>
      <c r="F1115" s="50"/>
      <c r="H1115" s="16"/>
    </row>
    <row r="1116" spans="1:8" ht="111.75" customHeight="1" x14ac:dyDescent="0.2">
      <c r="A1116" s="44"/>
      <c r="B1116" s="45"/>
      <c r="C1116" s="44"/>
      <c r="D1116" s="81" t="s">
        <v>787</v>
      </c>
      <c r="E1116" s="35" t="s">
        <v>1208</v>
      </c>
      <c r="F1116" s="50"/>
      <c r="H1116" s="16"/>
    </row>
    <row r="1117" spans="1:8" ht="7.5" customHeight="1" x14ac:dyDescent="0.2">
      <c r="A1117" s="44"/>
      <c r="B1117" s="45"/>
      <c r="C1117" s="44"/>
      <c r="D1117" s="25"/>
      <c r="E1117" s="114"/>
      <c r="F1117" s="50"/>
      <c r="H1117" s="16"/>
    </row>
    <row r="1118" spans="1:8" ht="63" customHeight="1" x14ac:dyDescent="0.2">
      <c r="A1118" s="44"/>
      <c r="B1118" s="45"/>
      <c r="C1118" s="44"/>
      <c r="D1118" s="81" t="s">
        <v>479</v>
      </c>
      <c r="E1118" s="35" t="s">
        <v>1210</v>
      </c>
      <c r="F1118" s="50"/>
      <c r="H1118" s="16"/>
    </row>
    <row r="1119" spans="1:8" ht="7.5" customHeight="1" x14ac:dyDescent="0.2">
      <c r="A1119" s="44"/>
      <c r="B1119" s="45"/>
      <c r="C1119" s="44"/>
      <c r="D1119" s="25"/>
      <c r="E1119" s="114"/>
      <c r="F1119" s="50"/>
      <c r="H1119" s="16"/>
    </row>
    <row r="1120" spans="1:8" ht="77" customHeight="1" x14ac:dyDescent="0.2">
      <c r="A1120" s="44"/>
      <c r="B1120" s="45"/>
      <c r="C1120" s="44"/>
      <c r="D1120" s="81" t="s">
        <v>481</v>
      </c>
      <c r="E1120" s="35" t="s">
        <v>1209</v>
      </c>
      <c r="F1120" s="50"/>
      <c r="H1120" s="16"/>
    </row>
    <row r="1121" spans="1:8" ht="8.25" customHeight="1" x14ac:dyDescent="0.2">
      <c r="A1121" s="44"/>
      <c r="C1121" s="44"/>
      <c r="F1121" s="50"/>
      <c r="H1121" s="82"/>
    </row>
    <row r="1122" spans="1:8" ht="7.5" customHeight="1" x14ac:dyDescent="0.2">
      <c r="A1122" s="44"/>
      <c r="C1122" s="44"/>
      <c r="F1122" s="50"/>
      <c r="H1122" s="82"/>
    </row>
    <row r="1123" spans="1:8" ht="92.25" customHeight="1" x14ac:dyDescent="0.2">
      <c r="A1123" s="44">
        <v>16</v>
      </c>
      <c r="B1123" s="48" t="s">
        <v>361</v>
      </c>
      <c r="C1123" s="44"/>
      <c r="E1123" s="48" t="s">
        <v>652</v>
      </c>
      <c r="F1123" s="50"/>
      <c r="G1123" s="88" t="s">
        <v>1504</v>
      </c>
      <c r="H1123" s="16" t="s">
        <v>1397</v>
      </c>
    </row>
    <row r="1124" spans="1:8" ht="35.25" customHeight="1" x14ac:dyDescent="0.2">
      <c r="A1124" s="44"/>
      <c r="C1124" s="44"/>
      <c r="E1124" s="48" t="s">
        <v>1398</v>
      </c>
      <c r="F1124" s="50"/>
      <c r="H1124" s="16" t="s">
        <v>1399</v>
      </c>
    </row>
    <row r="1125" spans="1:8" ht="75" customHeight="1" x14ac:dyDescent="0.2">
      <c r="A1125" s="44"/>
      <c r="C1125" s="44"/>
      <c r="E1125" s="48" t="s">
        <v>559</v>
      </c>
      <c r="F1125" s="50"/>
      <c r="G1125" s="88" t="s">
        <v>1</v>
      </c>
      <c r="H1125" s="16"/>
    </row>
    <row r="1126" spans="1:8" ht="75" customHeight="1" x14ac:dyDescent="0.2">
      <c r="A1126" s="44"/>
      <c r="C1126" s="44"/>
      <c r="E1126" s="48" t="s">
        <v>1400</v>
      </c>
      <c r="F1126" s="50"/>
      <c r="G1126" s="88" t="s">
        <v>1</v>
      </c>
      <c r="H1126" s="16"/>
    </row>
    <row r="1127" spans="1:8" ht="80.25" customHeight="1" x14ac:dyDescent="0.2">
      <c r="A1127" s="44"/>
      <c r="C1127" s="44"/>
      <c r="E1127" s="48" t="s">
        <v>560</v>
      </c>
      <c r="F1127" s="50"/>
      <c r="G1127" s="88" t="s">
        <v>1</v>
      </c>
      <c r="H1127" s="16"/>
    </row>
    <row r="1128" spans="1:8" ht="54" customHeight="1" x14ac:dyDescent="0.2">
      <c r="A1128" s="44"/>
      <c r="C1128" s="44"/>
      <c r="E1128" s="48" t="s">
        <v>1156</v>
      </c>
      <c r="F1128" s="50"/>
      <c r="G1128" s="88" t="s">
        <v>1</v>
      </c>
      <c r="H1128" s="16"/>
    </row>
    <row r="1129" spans="1:8" ht="8.25" customHeight="1" x14ac:dyDescent="0.2">
      <c r="A1129" s="44"/>
      <c r="C1129" s="44"/>
      <c r="F1129" s="50"/>
      <c r="H1129" s="16"/>
    </row>
    <row r="1130" spans="1:8" ht="18" customHeight="1" x14ac:dyDescent="0.2">
      <c r="A1130" s="174"/>
      <c r="C1130" s="44"/>
      <c r="E1130" s="179" t="s">
        <v>322</v>
      </c>
      <c r="F1130" s="50"/>
      <c r="H1130" s="290" t="s">
        <v>657</v>
      </c>
    </row>
    <row r="1131" spans="1:8" ht="45.75" customHeight="1" x14ac:dyDescent="0.2">
      <c r="A1131" s="174"/>
      <c r="C1131" s="44"/>
      <c r="E1131" s="48" t="s">
        <v>323</v>
      </c>
      <c r="F1131" s="50"/>
      <c r="H1131" s="290"/>
    </row>
    <row r="1132" spans="1:8" ht="7.5" customHeight="1" x14ac:dyDescent="0.2">
      <c r="A1132" s="44"/>
      <c r="C1132" s="44"/>
      <c r="D1132" s="182"/>
      <c r="E1132" s="53"/>
      <c r="F1132" s="50"/>
      <c r="H1132" s="115"/>
    </row>
    <row r="1133" spans="1:8" ht="7.5" customHeight="1" x14ac:dyDescent="0.2">
      <c r="A1133" s="44"/>
      <c r="C1133" s="44"/>
      <c r="D1133" s="113"/>
      <c r="E1133" s="114"/>
      <c r="F1133" s="50"/>
      <c r="H1133" s="115"/>
    </row>
    <row r="1134" spans="1:8" ht="42.75" customHeight="1" x14ac:dyDescent="0.2">
      <c r="A1134" s="44"/>
      <c r="C1134" s="44"/>
      <c r="D1134" s="34" t="s">
        <v>407</v>
      </c>
      <c r="E1134" s="35" t="s">
        <v>1003</v>
      </c>
      <c r="F1134" s="50"/>
      <c r="H1134" s="16" t="s">
        <v>1397</v>
      </c>
    </row>
    <row r="1135" spans="1:8" ht="7.5" customHeight="1" x14ac:dyDescent="0.2">
      <c r="A1135" s="174"/>
      <c r="C1135" s="44"/>
      <c r="D1135" s="44"/>
      <c r="E1135" s="177"/>
      <c r="F1135" s="50"/>
      <c r="H1135" s="82"/>
    </row>
    <row r="1136" spans="1:8" ht="210.75" customHeight="1" x14ac:dyDescent="0.2">
      <c r="A1136" s="44"/>
      <c r="C1136" s="44"/>
      <c r="D1136" s="44" t="s">
        <v>8</v>
      </c>
      <c r="E1136" s="45" t="s">
        <v>561</v>
      </c>
      <c r="F1136" s="50"/>
      <c r="H1136" s="16" t="s">
        <v>1401</v>
      </c>
    </row>
    <row r="1137" spans="1:8" ht="9.75" hidden="1" customHeight="1" x14ac:dyDescent="0.2">
      <c r="A1137" s="174"/>
      <c r="C1137" s="44"/>
      <c r="D1137" s="174"/>
      <c r="E1137" s="177"/>
      <c r="F1137" s="50"/>
      <c r="H1137" s="243"/>
    </row>
    <row r="1138" spans="1:8" ht="71.25" customHeight="1" x14ac:dyDescent="0.2">
      <c r="A1138" s="174"/>
      <c r="C1138" s="44"/>
      <c r="D1138" s="180"/>
      <c r="E1138" s="35" t="s">
        <v>330</v>
      </c>
      <c r="F1138" s="50"/>
      <c r="H1138" s="16" t="s">
        <v>366</v>
      </c>
    </row>
    <row r="1139" spans="1:8" ht="7.5" customHeight="1" x14ac:dyDescent="0.2">
      <c r="A1139" s="34"/>
      <c r="B1139" s="37"/>
      <c r="C1139" s="34"/>
      <c r="D1139" s="19"/>
      <c r="E1139" s="18"/>
      <c r="F1139" s="46"/>
      <c r="G1139" s="99"/>
      <c r="H1139" s="39"/>
    </row>
    <row r="1140" spans="1:8" ht="7.5" customHeight="1" x14ac:dyDescent="0.2">
      <c r="A1140" s="44"/>
      <c r="C1140" s="44"/>
      <c r="D1140" s="36"/>
      <c r="E1140" s="37"/>
      <c r="F1140" s="50"/>
      <c r="H1140" s="16"/>
    </row>
    <row r="1141" spans="1:8" ht="6.75" customHeight="1" x14ac:dyDescent="0.2">
      <c r="A1141" s="174"/>
      <c r="C1141" s="44"/>
      <c r="D1141" s="113"/>
      <c r="E1141" s="114"/>
      <c r="F1141" s="50"/>
      <c r="H1141" s="115"/>
    </row>
    <row r="1142" spans="1:8" ht="114" customHeight="1" x14ac:dyDescent="0.2">
      <c r="A1142" s="44">
        <v>16</v>
      </c>
      <c r="B1142" s="48" t="s">
        <v>957</v>
      </c>
      <c r="C1142" s="44"/>
      <c r="D1142" s="44" t="s">
        <v>8</v>
      </c>
      <c r="E1142" s="45" t="s">
        <v>284</v>
      </c>
      <c r="F1142" s="50"/>
      <c r="H1142" s="16" t="s">
        <v>1402</v>
      </c>
    </row>
    <row r="1143" spans="1:8" ht="46.5" customHeight="1" x14ac:dyDescent="0.2">
      <c r="A1143" s="174"/>
      <c r="C1143" s="44"/>
      <c r="D1143" s="174"/>
      <c r="E1143" s="45" t="s">
        <v>331</v>
      </c>
      <c r="F1143" s="50"/>
      <c r="H1143" s="296" t="s">
        <v>333</v>
      </c>
    </row>
    <row r="1144" spans="1:8" ht="66.75" customHeight="1" x14ac:dyDescent="0.2">
      <c r="A1144" s="174"/>
      <c r="C1144" s="44"/>
      <c r="D1144" s="180"/>
      <c r="E1144" s="35" t="s">
        <v>332</v>
      </c>
      <c r="F1144" s="50"/>
      <c r="H1144" s="304"/>
    </row>
    <row r="1145" spans="1:8" ht="7.5" customHeight="1" x14ac:dyDescent="0.2">
      <c r="A1145" s="174"/>
      <c r="C1145" s="44"/>
      <c r="D1145" s="174"/>
      <c r="E1145" s="177"/>
      <c r="F1145" s="50"/>
      <c r="H1145" s="115"/>
    </row>
    <row r="1146" spans="1:8" ht="187.5" customHeight="1" x14ac:dyDescent="0.2">
      <c r="A1146" s="174"/>
      <c r="C1146" s="44"/>
      <c r="D1146" s="34" t="s">
        <v>267</v>
      </c>
      <c r="E1146" s="35" t="s">
        <v>562</v>
      </c>
      <c r="F1146" s="50"/>
      <c r="H1146" s="16" t="s">
        <v>1403</v>
      </c>
    </row>
    <row r="1147" spans="1:8" ht="7.5" customHeight="1" x14ac:dyDescent="0.2">
      <c r="A1147" s="174"/>
      <c r="C1147" s="44"/>
      <c r="D1147" s="113"/>
      <c r="E1147" s="114"/>
      <c r="F1147" s="50"/>
      <c r="H1147" s="115"/>
    </row>
    <row r="1148" spans="1:8" ht="147.75" customHeight="1" x14ac:dyDescent="0.2">
      <c r="A1148" s="44"/>
      <c r="C1148" s="44"/>
      <c r="D1148" s="34" t="s">
        <v>8</v>
      </c>
      <c r="E1148" s="35" t="s">
        <v>1055</v>
      </c>
      <c r="F1148" s="50"/>
      <c r="H1148" s="16" t="s">
        <v>1404</v>
      </c>
    </row>
    <row r="1149" spans="1:8" ht="7.5" customHeight="1" x14ac:dyDescent="0.2">
      <c r="A1149" s="174"/>
      <c r="C1149" s="44"/>
      <c r="D1149" s="113"/>
      <c r="E1149" s="114"/>
      <c r="F1149" s="50"/>
      <c r="H1149" s="115"/>
    </row>
    <row r="1150" spans="1:8" ht="75.75" customHeight="1" x14ac:dyDescent="0.2">
      <c r="A1150" s="174"/>
      <c r="C1150" s="44"/>
      <c r="D1150" s="34" t="s">
        <v>8</v>
      </c>
      <c r="E1150" s="35" t="s">
        <v>1056</v>
      </c>
      <c r="F1150" s="50"/>
      <c r="H1150" s="16" t="s">
        <v>1405</v>
      </c>
    </row>
    <row r="1151" spans="1:8" ht="6.5" customHeight="1" x14ac:dyDescent="0.2">
      <c r="A1151" s="174"/>
      <c r="C1151" s="44"/>
      <c r="D1151" s="26"/>
      <c r="E1151" s="24"/>
      <c r="F1151" s="50"/>
      <c r="H1151" s="16"/>
    </row>
    <row r="1152" spans="1:8" ht="8.5" customHeight="1" x14ac:dyDescent="0.2">
      <c r="A1152" s="174"/>
      <c r="C1152" s="44"/>
      <c r="D1152" s="36"/>
      <c r="E1152" s="37"/>
      <c r="F1152" s="50"/>
      <c r="H1152" s="16"/>
    </row>
    <row r="1153" spans="1:8" ht="10.5" customHeight="1" x14ac:dyDescent="0.2">
      <c r="A1153" s="174"/>
      <c r="C1153" s="44"/>
      <c r="D1153" s="44"/>
      <c r="E1153" s="45"/>
      <c r="F1153" s="50"/>
      <c r="H1153" s="16"/>
    </row>
    <row r="1154" spans="1:8" ht="110" customHeight="1" x14ac:dyDescent="0.2">
      <c r="A1154" s="44">
        <v>16</v>
      </c>
      <c r="B1154" s="48" t="s">
        <v>957</v>
      </c>
      <c r="C1154" s="44"/>
      <c r="D1154" s="44" t="s">
        <v>86</v>
      </c>
      <c r="E1154" s="45" t="s">
        <v>1246</v>
      </c>
      <c r="F1154" s="50"/>
      <c r="H1154" s="16" t="s">
        <v>1247</v>
      </c>
    </row>
    <row r="1155" spans="1:8" ht="7.5" customHeight="1" x14ac:dyDescent="0.2">
      <c r="A1155" s="174"/>
      <c r="C1155" s="44"/>
      <c r="D1155" s="113"/>
      <c r="E1155" s="114"/>
      <c r="F1155" s="50"/>
      <c r="H1155" s="115"/>
    </row>
    <row r="1156" spans="1:8" ht="101.5" customHeight="1" x14ac:dyDescent="0.2">
      <c r="A1156" s="174"/>
      <c r="C1156" s="44"/>
      <c r="D1156" s="34" t="s">
        <v>8</v>
      </c>
      <c r="E1156" s="35" t="s">
        <v>1212</v>
      </c>
      <c r="F1156" s="50"/>
      <c r="H1156" s="16" t="s">
        <v>1211</v>
      </c>
    </row>
    <row r="1157" spans="1:8" ht="7.5" customHeight="1" x14ac:dyDescent="0.2">
      <c r="A1157" s="174"/>
      <c r="C1157" s="44"/>
      <c r="D1157" s="113"/>
      <c r="E1157" s="114"/>
      <c r="F1157" s="50"/>
      <c r="H1157" s="115"/>
    </row>
    <row r="1158" spans="1:8" ht="78" customHeight="1" x14ac:dyDescent="0.2">
      <c r="A1158" s="174"/>
      <c r="C1158" s="44"/>
      <c r="D1158" s="34" t="s">
        <v>8</v>
      </c>
      <c r="E1158" s="35" t="s">
        <v>285</v>
      </c>
      <c r="F1158" s="50"/>
      <c r="H1158" s="16" t="s">
        <v>1406</v>
      </c>
    </row>
    <row r="1159" spans="1:8" ht="7.5" customHeight="1" x14ac:dyDescent="0.2">
      <c r="A1159" s="174"/>
      <c r="C1159" s="44"/>
      <c r="D1159" s="113"/>
      <c r="E1159" s="114"/>
      <c r="F1159" s="50"/>
      <c r="H1159" s="115"/>
    </row>
    <row r="1160" spans="1:8" ht="60" customHeight="1" x14ac:dyDescent="0.2">
      <c r="A1160" s="174"/>
      <c r="C1160" s="44"/>
      <c r="D1160" s="44" t="s">
        <v>8</v>
      </c>
      <c r="E1160" s="45" t="s">
        <v>312</v>
      </c>
      <c r="F1160" s="50"/>
      <c r="H1160" s="16" t="s">
        <v>1407</v>
      </c>
    </row>
    <row r="1161" spans="1:8" ht="7.5" customHeight="1" x14ac:dyDescent="0.2">
      <c r="A1161" s="44"/>
      <c r="C1161" s="44"/>
      <c r="D1161" s="25"/>
      <c r="E1161" s="42"/>
      <c r="F1161" s="50"/>
      <c r="H1161" s="16"/>
    </row>
    <row r="1162" spans="1:8" ht="67.5" customHeight="1" x14ac:dyDescent="0.2">
      <c r="A1162" s="44"/>
      <c r="C1162" s="44"/>
      <c r="D1162" s="34" t="s">
        <v>898</v>
      </c>
      <c r="E1162" s="35" t="s">
        <v>958</v>
      </c>
      <c r="F1162" s="50"/>
      <c r="H1162" s="16" t="s">
        <v>335</v>
      </c>
    </row>
    <row r="1163" spans="1:8" ht="7.5" customHeight="1" x14ac:dyDescent="0.2">
      <c r="A1163" s="180"/>
      <c r="B1163" s="37"/>
      <c r="C1163" s="34"/>
      <c r="D1163" s="36"/>
      <c r="E1163" s="53"/>
      <c r="F1163" s="46"/>
      <c r="G1163" s="99"/>
      <c r="H1163" s="125"/>
    </row>
    <row r="1164" spans="1:8" ht="7.5" customHeight="1" x14ac:dyDescent="0.2">
      <c r="A1164" s="44"/>
      <c r="B1164" s="45"/>
      <c r="C1164" s="44"/>
      <c r="F1164" s="50"/>
      <c r="G1164" s="86"/>
      <c r="H1164" s="82"/>
    </row>
    <row r="1165" spans="1:8" ht="108" customHeight="1" x14ac:dyDescent="0.2">
      <c r="A1165" s="44">
        <v>17</v>
      </c>
      <c r="B1165" s="45" t="s">
        <v>1408</v>
      </c>
      <c r="C1165" s="44"/>
      <c r="E1165" s="48" t="s">
        <v>1409</v>
      </c>
      <c r="F1165" s="50"/>
      <c r="G1165" s="88" t="s">
        <v>1504</v>
      </c>
      <c r="H1165" s="16" t="s">
        <v>1410</v>
      </c>
    </row>
    <row r="1166" spans="1:8" ht="18" customHeight="1" x14ac:dyDescent="0.2">
      <c r="A1166" s="44"/>
      <c r="B1166" s="242"/>
      <c r="C1166" s="44"/>
      <c r="E1166" s="179" t="s">
        <v>324</v>
      </c>
      <c r="F1166" s="50"/>
      <c r="H1166" s="16"/>
    </row>
    <row r="1167" spans="1:8" ht="42" customHeight="1" x14ac:dyDescent="0.2">
      <c r="A1167" s="44"/>
      <c r="C1167" s="44"/>
      <c r="D1167" s="36"/>
      <c r="E1167" s="37" t="s">
        <v>6</v>
      </c>
      <c r="F1167" s="50"/>
      <c r="G1167" s="88" t="s">
        <v>1</v>
      </c>
      <c r="H1167" s="16" t="s">
        <v>837</v>
      </c>
    </row>
    <row r="1168" spans="1:8" ht="7.5" customHeight="1" x14ac:dyDescent="0.2">
      <c r="A1168" s="44"/>
      <c r="C1168" s="44"/>
      <c r="D1168" s="25"/>
      <c r="E1168" s="42"/>
      <c r="F1168" s="50"/>
      <c r="H1168" s="16"/>
    </row>
    <row r="1169" spans="1:8" ht="91.5" customHeight="1" x14ac:dyDescent="0.2">
      <c r="A1169" s="44"/>
      <c r="C1169" s="44"/>
      <c r="D1169" s="44" t="s">
        <v>8</v>
      </c>
      <c r="E1169" s="45" t="s">
        <v>113</v>
      </c>
      <c r="F1169" s="50"/>
      <c r="H1169" s="16" t="s">
        <v>1411</v>
      </c>
    </row>
    <row r="1170" spans="1:8" ht="7.5" customHeight="1" x14ac:dyDescent="0.2">
      <c r="A1170" s="44"/>
      <c r="B1170" s="45"/>
      <c r="C1170" s="44"/>
      <c r="D1170" s="25"/>
      <c r="E1170" s="42"/>
      <c r="F1170" s="50"/>
      <c r="H1170" s="82"/>
    </row>
    <row r="1171" spans="1:8" ht="42" customHeight="1" x14ac:dyDescent="0.2">
      <c r="A1171" s="44"/>
      <c r="C1171" s="44"/>
      <c r="D1171" s="34" t="s">
        <v>311</v>
      </c>
      <c r="E1171" s="35" t="s">
        <v>313</v>
      </c>
      <c r="F1171" s="50"/>
      <c r="H1171" s="16" t="s">
        <v>1412</v>
      </c>
    </row>
    <row r="1172" spans="1:8" ht="13.5" customHeight="1" x14ac:dyDescent="0.2">
      <c r="A1172" s="34"/>
      <c r="B1172" s="37"/>
      <c r="C1172" s="34"/>
      <c r="D1172" s="36"/>
      <c r="E1172" s="37"/>
      <c r="F1172" s="46"/>
      <c r="G1172" s="99"/>
      <c r="H1172" s="125"/>
    </row>
    <row r="1173" spans="1:8" ht="7.5" customHeight="1" x14ac:dyDescent="0.2">
      <c r="A1173" s="44"/>
      <c r="B1173" s="45"/>
      <c r="C1173" s="44"/>
      <c r="F1173" s="50"/>
      <c r="G1173" s="86"/>
      <c r="H1173" s="82"/>
    </row>
    <row r="1174" spans="1:8" ht="159" customHeight="1" x14ac:dyDescent="0.2">
      <c r="A1174" s="44">
        <v>18</v>
      </c>
      <c r="B1174" s="45" t="s">
        <v>1413</v>
      </c>
      <c r="C1174" s="44"/>
      <c r="E1174" s="48" t="s">
        <v>844</v>
      </c>
      <c r="F1174" s="50"/>
      <c r="G1174" s="88" t="s">
        <v>1504</v>
      </c>
      <c r="H1174" s="16" t="s">
        <v>1414</v>
      </c>
    </row>
    <row r="1175" spans="1:8" ht="39.75" customHeight="1" x14ac:dyDescent="0.2">
      <c r="A1175" s="44"/>
      <c r="B1175" s="242"/>
      <c r="C1175" s="44"/>
      <c r="D1175" s="22" t="s">
        <v>938</v>
      </c>
      <c r="E1175" s="48" t="s">
        <v>959</v>
      </c>
      <c r="F1175" s="50"/>
      <c r="G1175" s="88" t="s">
        <v>1</v>
      </c>
      <c r="H1175" s="16"/>
    </row>
    <row r="1176" spans="1:8" ht="66.75" customHeight="1" x14ac:dyDescent="0.2">
      <c r="A1176" s="44"/>
      <c r="C1176" s="44"/>
      <c r="D1176" s="22" t="s">
        <v>942</v>
      </c>
      <c r="E1176" s="48" t="s">
        <v>960</v>
      </c>
      <c r="F1176" s="50"/>
      <c r="G1176" s="88" t="s">
        <v>1</v>
      </c>
      <c r="H1176" s="16"/>
    </row>
    <row r="1177" spans="1:8" ht="68.25" customHeight="1" x14ac:dyDescent="0.2">
      <c r="A1177" s="44"/>
      <c r="C1177" s="44"/>
      <c r="D1177" s="22" t="s">
        <v>940</v>
      </c>
      <c r="E1177" s="48" t="s">
        <v>961</v>
      </c>
      <c r="F1177" s="50"/>
      <c r="G1177" s="88" t="s">
        <v>1</v>
      </c>
      <c r="H1177" s="16"/>
    </row>
    <row r="1178" spans="1:8" ht="39.75" customHeight="1" x14ac:dyDescent="0.2">
      <c r="A1178" s="44"/>
      <c r="C1178" s="44"/>
      <c r="D1178" s="22" t="s">
        <v>941</v>
      </c>
      <c r="E1178" s="48" t="s">
        <v>962</v>
      </c>
      <c r="F1178" s="50"/>
      <c r="G1178" s="88" t="s">
        <v>1</v>
      </c>
      <c r="H1178" s="16" t="s">
        <v>846</v>
      </c>
    </row>
    <row r="1179" spans="1:8" ht="7.5" customHeight="1" x14ac:dyDescent="0.2">
      <c r="A1179" s="34"/>
      <c r="B1179" s="37"/>
      <c r="C1179" s="34"/>
      <c r="D1179" s="36"/>
      <c r="E1179" s="37"/>
      <c r="F1179" s="46"/>
      <c r="G1179" s="99"/>
      <c r="H1179" s="39"/>
    </row>
    <row r="1180" spans="1:8" ht="7.5" customHeight="1" x14ac:dyDescent="0.2">
      <c r="A1180" s="25"/>
      <c r="B1180" s="24"/>
      <c r="C1180" s="25"/>
      <c r="D1180" s="26"/>
      <c r="E1180" s="24"/>
      <c r="F1180" s="41"/>
      <c r="G1180" s="54"/>
      <c r="H1180" s="79"/>
    </row>
    <row r="1181" spans="1:8" ht="19" customHeight="1" x14ac:dyDescent="0.2">
      <c r="A1181" s="44">
        <v>18</v>
      </c>
      <c r="B1181" s="291" t="s">
        <v>1415</v>
      </c>
      <c r="C1181" s="44"/>
      <c r="E1181" s="179" t="s">
        <v>845</v>
      </c>
      <c r="F1181" s="50"/>
      <c r="H1181" s="16"/>
    </row>
    <row r="1182" spans="1:8" ht="7.5" customHeight="1" x14ac:dyDescent="0.2">
      <c r="A1182" s="44"/>
      <c r="B1182" s="291"/>
      <c r="C1182" s="44"/>
      <c r="D1182" s="25"/>
      <c r="E1182" s="114"/>
      <c r="F1182" s="50"/>
      <c r="H1182" s="16"/>
    </row>
    <row r="1183" spans="1:8" ht="94" customHeight="1" x14ac:dyDescent="0.2">
      <c r="A1183" s="44"/>
      <c r="B1183" s="291"/>
      <c r="C1183" s="44"/>
      <c r="D1183" s="81" t="s">
        <v>472</v>
      </c>
      <c r="E1183" s="35" t="s">
        <v>788</v>
      </c>
      <c r="F1183" s="50"/>
      <c r="H1183" s="16" t="s">
        <v>1416</v>
      </c>
    </row>
    <row r="1184" spans="1:8" ht="7.5" customHeight="1" x14ac:dyDescent="0.2">
      <c r="A1184" s="44"/>
      <c r="B1184" s="291"/>
      <c r="C1184" s="44"/>
      <c r="D1184" s="25"/>
      <c r="E1184" s="114"/>
      <c r="F1184" s="50"/>
      <c r="H1184" s="16"/>
    </row>
    <row r="1185" spans="1:8" ht="129" customHeight="1" x14ac:dyDescent="0.2">
      <c r="A1185" s="44"/>
      <c r="B1185" s="291"/>
      <c r="C1185" s="44"/>
      <c r="D1185" s="81" t="s">
        <v>786</v>
      </c>
      <c r="E1185" s="35" t="s">
        <v>789</v>
      </c>
      <c r="F1185" s="50"/>
      <c r="H1185" s="16" t="s">
        <v>1417</v>
      </c>
    </row>
    <row r="1186" spans="1:8" ht="7.5" customHeight="1" x14ac:dyDescent="0.2">
      <c r="A1186" s="44"/>
      <c r="B1186" s="45"/>
      <c r="C1186" s="44"/>
      <c r="D1186" s="25"/>
      <c r="E1186" s="114"/>
      <c r="F1186" s="50"/>
      <c r="H1186" s="16"/>
    </row>
    <row r="1187" spans="1:8" ht="232.5" customHeight="1" x14ac:dyDescent="0.2">
      <c r="A1187" s="44"/>
      <c r="B1187" s="45"/>
      <c r="C1187" s="44"/>
      <c r="D1187" s="81" t="s">
        <v>476</v>
      </c>
      <c r="E1187" s="35" t="s">
        <v>963</v>
      </c>
      <c r="F1187" s="50"/>
      <c r="H1187" s="16" t="s">
        <v>1418</v>
      </c>
    </row>
    <row r="1188" spans="1:8" ht="7.5" customHeight="1" x14ac:dyDescent="0.2">
      <c r="A1188" s="44"/>
      <c r="B1188" s="45"/>
      <c r="C1188" s="44"/>
      <c r="D1188" s="25"/>
      <c r="E1188" s="114"/>
      <c r="F1188" s="50"/>
      <c r="H1188" s="16"/>
    </row>
    <row r="1189" spans="1:8" ht="111.75" customHeight="1" x14ac:dyDescent="0.2">
      <c r="A1189" s="44"/>
      <c r="B1189" s="45"/>
      <c r="C1189" s="44"/>
      <c r="D1189" s="81" t="s">
        <v>787</v>
      </c>
      <c r="E1189" s="35" t="s">
        <v>790</v>
      </c>
      <c r="F1189" s="50"/>
      <c r="H1189" s="16" t="s">
        <v>1419</v>
      </c>
    </row>
    <row r="1190" spans="1:8" ht="7.5" customHeight="1" x14ac:dyDescent="0.2">
      <c r="A1190" s="44"/>
      <c r="B1190" s="45"/>
      <c r="C1190" s="44"/>
      <c r="D1190" s="25"/>
      <c r="E1190" s="114"/>
      <c r="F1190" s="50"/>
      <c r="H1190" s="16"/>
    </row>
    <row r="1191" spans="1:8" ht="94.5" customHeight="1" x14ac:dyDescent="0.2">
      <c r="A1191" s="44"/>
      <c r="B1191" s="45"/>
      <c r="C1191" s="44"/>
      <c r="D1191" s="81" t="s">
        <v>479</v>
      </c>
      <c r="E1191" s="35" t="s">
        <v>838</v>
      </c>
      <c r="F1191" s="50"/>
      <c r="H1191" s="16" t="s">
        <v>1420</v>
      </c>
    </row>
    <row r="1192" spans="1:8" ht="7.5" customHeight="1" x14ac:dyDescent="0.2">
      <c r="A1192" s="44"/>
      <c r="B1192" s="45"/>
      <c r="C1192" s="44"/>
      <c r="D1192" s="25"/>
      <c r="E1192" s="114"/>
      <c r="F1192" s="50"/>
      <c r="H1192" s="16"/>
    </row>
    <row r="1193" spans="1:8" ht="104" customHeight="1" x14ac:dyDescent="0.2">
      <c r="A1193" s="44"/>
      <c r="B1193" s="45"/>
      <c r="C1193" s="44"/>
      <c r="D1193" s="81" t="s">
        <v>481</v>
      </c>
      <c r="E1193" s="35" t="s">
        <v>785</v>
      </c>
      <c r="F1193" s="50"/>
      <c r="H1193" s="16"/>
    </row>
    <row r="1194" spans="1:8" ht="7.5" customHeight="1" x14ac:dyDescent="0.2">
      <c r="A1194" s="34"/>
      <c r="B1194" s="37"/>
      <c r="C1194" s="34"/>
      <c r="D1194" s="36"/>
      <c r="E1194" s="37"/>
      <c r="F1194" s="46"/>
      <c r="G1194" s="99"/>
      <c r="H1194" s="125"/>
    </row>
    <row r="1195" spans="1:8" ht="7.5" customHeight="1" x14ac:dyDescent="0.2">
      <c r="A1195" s="25"/>
      <c r="B1195" s="24"/>
      <c r="C1195" s="25"/>
      <c r="D1195" s="26"/>
      <c r="E1195" s="24"/>
      <c r="F1195" s="41"/>
      <c r="G1195" s="54"/>
      <c r="H1195" s="28"/>
    </row>
    <row r="1196" spans="1:8" ht="216.75" customHeight="1" x14ac:dyDescent="0.2">
      <c r="A1196" s="44">
        <v>19</v>
      </c>
      <c r="B1196" s="48" t="s">
        <v>1421</v>
      </c>
      <c r="C1196" s="44"/>
      <c r="E1196" s="48" t="s">
        <v>1057</v>
      </c>
      <c r="F1196" s="50"/>
      <c r="G1196" s="88" t="s">
        <v>1504</v>
      </c>
      <c r="H1196" s="16" t="s">
        <v>1422</v>
      </c>
    </row>
    <row r="1197" spans="1:8" ht="45.75" customHeight="1" x14ac:dyDescent="0.2">
      <c r="A1197" s="44"/>
      <c r="C1197" s="44"/>
      <c r="D1197" s="22" t="s">
        <v>938</v>
      </c>
      <c r="E1197" s="48" t="s">
        <v>964</v>
      </c>
      <c r="F1197" s="50"/>
      <c r="G1197" s="88" t="s">
        <v>1</v>
      </c>
      <c r="H1197" s="16"/>
    </row>
    <row r="1198" spans="1:8" ht="54" customHeight="1" x14ac:dyDescent="0.2">
      <c r="A1198" s="44"/>
      <c r="C1198" s="44"/>
      <c r="D1198" s="22" t="s">
        <v>942</v>
      </c>
      <c r="E1198" s="48" t="s">
        <v>965</v>
      </c>
      <c r="F1198" s="50"/>
      <c r="G1198" s="88" t="s">
        <v>1</v>
      </c>
      <c r="H1198" s="16"/>
    </row>
    <row r="1199" spans="1:8" ht="67.5" customHeight="1" x14ac:dyDescent="0.2">
      <c r="A1199" s="44"/>
      <c r="C1199" s="44"/>
      <c r="D1199" s="22" t="s">
        <v>940</v>
      </c>
      <c r="E1199" s="48" t="s">
        <v>1058</v>
      </c>
      <c r="F1199" s="50"/>
      <c r="G1199" s="88" t="s">
        <v>1</v>
      </c>
      <c r="H1199" s="16"/>
    </row>
    <row r="1200" spans="1:8" ht="33" customHeight="1" x14ac:dyDescent="0.2">
      <c r="A1200" s="44"/>
      <c r="C1200" s="44"/>
      <c r="D1200" s="22" t="s">
        <v>941</v>
      </c>
      <c r="E1200" s="48" t="s">
        <v>966</v>
      </c>
      <c r="F1200" s="50"/>
      <c r="G1200" s="88" t="s">
        <v>1</v>
      </c>
      <c r="H1200" s="16"/>
    </row>
    <row r="1201" spans="1:8" ht="39" customHeight="1" x14ac:dyDescent="0.2">
      <c r="A1201" s="44"/>
      <c r="B1201" s="45"/>
      <c r="C1201" s="44"/>
      <c r="D1201" s="36" t="s">
        <v>947</v>
      </c>
      <c r="E1201" s="37" t="s">
        <v>967</v>
      </c>
      <c r="F1201" s="50"/>
      <c r="G1201" s="88" t="s">
        <v>1</v>
      </c>
      <c r="H1201" s="16" t="s">
        <v>357</v>
      </c>
    </row>
    <row r="1202" spans="1:8" ht="9" customHeight="1" x14ac:dyDescent="0.2">
      <c r="A1202" s="44"/>
      <c r="C1202" s="82"/>
      <c r="D1202" s="25"/>
      <c r="E1202" s="42"/>
      <c r="F1202" s="82"/>
      <c r="H1202" s="82"/>
    </row>
    <row r="1203" spans="1:8" ht="110.25" customHeight="1" x14ac:dyDescent="0.2">
      <c r="A1203" s="44"/>
      <c r="C1203" s="44"/>
      <c r="D1203" s="34" t="s">
        <v>794</v>
      </c>
      <c r="E1203" s="35" t="s">
        <v>791</v>
      </c>
      <c r="F1203" s="50"/>
      <c r="H1203" s="16" t="s">
        <v>1423</v>
      </c>
    </row>
    <row r="1204" spans="1:8" ht="9" customHeight="1" x14ac:dyDescent="0.2">
      <c r="A1204" s="44"/>
      <c r="C1204" s="82"/>
      <c r="D1204" s="25"/>
      <c r="E1204" s="42"/>
      <c r="F1204" s="82"/>
      <c r="H1204" s="82"/>
    </row>
    <row r="1205" spans="1:8" ht="82.5" customHeight="1" x14ac:dyDescent="0.2">
      <c r="A1205" s="44"/>
      <c r="C1205" s="44"/>
      <c r="D1205" s="158" t="s">
        <v>374</v>
      </c>
      <c r="E1205" s="62" t="s">
        <v>889</v>
      </c>
      <c r="F1205" s="153"/>
      <c r="G1205" s="154"/>
      <c r="H1205" s="173" t="s">
        <v>1424</v>
      </c>
    </row>
    <row r="1206" spans="1:8" ht="9" customHeight="1" x14ac:dyDescent="0.2">
      <c r="A1206" s="44"/>
      <c r="C1206" s="82"/>
      <c r="D1206" s="25"/>
      <c r="E1206" s="42"/>
      <c r="F1206" s="82"/>
      <c r="H1206" s="82"/>
    </row>
    <row r="1207" spans="1:8" ht="129" customHeight="1" x14ac:dyDescent="0.2">
      <c r="A1207" s="44"/>
      <c r="C1207" s="44"/>
      <c r="D1207" s="34" t="s">
        <v>404</v>
      </c>
      <c r="E1207" s="35" t="s">
        <v>1213</v>
      </c>
      <c r="F1207" s="50"/>
      <c r="H1207" s="16" t="s">
        <v>1425</v>
      </c>
    </row>
    <row r="1208" spans="1:8" ht="7.5" customHeight="1" x14ac:dyDescent="0.2">
      <c r="A1208" s="34"/>
      <c r="B1208" s="37"/>
      <c r="C1208" s="34"/>
      <c r="D1208" s="19"/>
      <c r="E1208" s="18"/>
      <c r="F1208" s="46"/>
      <c r="G1208" s="99"/>
      <c r="H1208" s="39"/>
    </row>
    <row r="1209" spans="1:8" ht="7.5" customHeight="1" x14ac:dyDescent="0.2">
      <c r="A1209" s="44"/>
      <c r="C1209" s="44"/>
      <c r="D1209" s="36"/>
      <c r="E1209" s="37"/>
      <c r="F1209" s="50"/>
      <c r="H1209" s="16"/>
    </row>
    <row r="1210" spans="1:8" ht="9" customHeight="1" x14ac:dyDescent="0.2">
      <c r="A1210" s="44"/>
      <c r="C1210" s="82"/>
      <c r="D1210" s="25"/>
      <c r="E1210" s="42"/>
      <c r="F1210" s="82"/>
      <c r="H1210" s="82"/>
    </row>
    <row r="1211" spans="1:8" ht="219.75" customHeight="1" x14ac:dyDescent="0.2">
      <c r="A1211" s="44">
        <v>19</v>
      </c>
      <c r="B1211" s="48" t="s">
        <v>1426</v>
      </c>
      <c r="C1211" s="44"/>
      <c r="D1211" s="44" t="s">
        <v>795</v>
      </c>
      <c r="E1211" s="45" t="s">
        <v>968</v>
      </c>
      <c r="F1211" s="50"/>
      <c r="H1211" s="16" t="s">
        <v>1427</v>
      </c>
    </row>
    <row r="1212" spans="1:8" ht="282" customHeight="1" x14ac:dyDescent="0.2">
      <c r="A1212" s="44"/>
      <c r="C1212" s="44"/>
      <c r="D1212" s="34"/>
      <c r="E1212" s="35" t="s">
        <v>792</v>
      </c>
      <c r="F1212" s="50"/>
      <c r="H1212" s="16"/>
    </row>
    <row r="1213" spans="1:8" ht="7.5" customHeight="1" x14ac:dyDescent="0.2">
      <c r="A1213" s="34"/>
      <c r="B1213" s="37"/>
      <c r="C1213" s="34"/>
      <c r="D1213" s="19"/>
      <c r="E1213" s="18"/>
      <c r="F1213" s="46"/>
      <c r="G1213" s="99"/>
      <c r="H1213" s="39"/>
    </row>
    <row r="1214" spans="1:8" ht="7.5" customHeight="1" x14ac:dyDescent="0.2">
      <c r="A1214" s="44"/>
      <c r="C1214" s="44"/>
      <c r="D1214" s="36"/>
      <c r="E1214" s="37"/>
      <c r="F1214" s="50"/>
      <c r="H1214" s="16"/>
    </row>
    <row r="1215" spans="1:8" ht="9" customHeight="1" x14ac:dyDescent="0.2">
      <c r="A1215" s="44"/>
      <c r="C1215" s="82"/>
      <c r="D1215" s="25"/>
      <c r="E1215" s="42"/>
      <c r="F1215" s="82"/>
      <c r="H1215" s="82"/>
    </row>
    <row r="1216" spans="1:8" ht="335.25" customHeight="1" x14ac:dyDescent="0.2">
      <c r="A1216" s="44">
        <v>19</v>
      </c>
      <c r="B1216" s="48" t="s">
        <v>1426</v>
      </c>
      <c r="C1216" s="44"/>
      <c r="D1216" s="44" t="s">
        <v>796</v>
      </c>
      <c r="E1216" s="45" t="s">
        <v>1428</v>
      </c>
      <c r="F1216" s="50"/>
      <c r="H1216" s="87" t="s">
        <v>1429</v>
      </c>
    </row>
    <row r="1217" spans="1:8" ht="270.75" customHeight="1" x14ac:dyDescent="0.2">
      <c r="A1217" s="44"/>
      <c r="C1217" s="44"/>
      <c r="D1217" s="44"/>
      <c r="E1217" s="45" t="s">
        <v>1430</v>
      </c>
      <c r="F1217" s="50"/>
      <c r="H1217" s="87"/>
    </row>
    <row r="1218" spans="1:8" ht="9" customHeight="1" x14ac:dyDescent="0.2">
      <c r="A1218" s="44"/>
      <c r="C1218" s="82"/>
      <c r="D1218" s="25"/>
      <c r="E1218" s="42"/>
      <c r="F1218" s="82"/>
      <c r="H1218" s="82"/>
    </row>
    <row r="1219" spans="1:8" ht="88.5" customHeight="1" x14ac:dyDescent="0.2">
      <c r="A1219" s="44"/>
      <c r="C1219" s="44"/>
      <c r="D1219" s="34" t="s">
        <v>738</v>
      </c>
      <c r="E1219" s="35" t="s">
        <v>793</v>
      </c>
      <c r="F1219" s="50"/>
      <c r="H1219" s="87" t="s">
        <v>1431</v>
      </c>
    </row>
    <row r="1220" spans="1:8" ht="9" customHeight="1" x14ac:dyDescent="0.2">
      <c r="A1220" s="44"/>
      <c r="C1220" s="82"/>
      <c r="D1220" s="25"/>
      <c r="E1220" s="42"/>
      <c r="F1220" s="82"/>
      <c r="H1220" s="82"/>
    </row>
    <row r="1221" spans="1:8" ht="108.5" customHeight="1" x14ac:dyDescent="0.2">
      <c r="A1221" s="44"/>
      <c r="B1221" s="45"/>
      <c r="C1221" s="44"/>
      <c r="D1221" s="158" t="s">
        <v>374</v>
      </c>
      <c r="E1221" s="62" t="s">
        <v>890</v>
      </c>
      <c r="F1221" s="153"/>
      <c r="G1221" s="154"/>
      <c r="H1221" s="173" t="s">
        <v>1424</v>
      </c>
    </row>
    <row r="1222" spans="1:8" ht="7.5" customHeight="1" x14ac:dyDescent="0.2">
      <c r="A1222" s="34"/>
      <c r="B1222" s="37"/>
      <c r="C1222" s="34"/>
      <c r="D1222" s="36"/>
      <c r="E1222" s="37"/>
      <c r="F1222" s="46"/>
      <c r="G1222" s="99"/>
      <c r="H1222" s="39"/>
    </row>
    <row r="1223" spans="1:8" ht="7.5" customHeight="1" x14ac:dyDescent="0.2">
      <c r="A1223" s="25"/>
      <c r="B1223" s="24"/>
      <c r="C1223" s="25"/>
      <c r="D1223" s="26"/>
      <c r="E1223" s="24"/>
      <c r="F1223" s="41"/>
      <c r="G1223" s="54"/>
      <c r="H1223" s="28"/>
    </row>
    <row r="1224" spans="1:8" ht="161" customHeight="1" x14ac:dyDescent="0.2">
      <c r="A1224" s="44">
        <v>20</v>
      </c>
      <c r="B1224" s="48" t="s">
        <v>1432</v>
      </c>
      <c r="C1224" s="44"/>
      <c r="E1224" s="48" t="s">
        <v>1059</v>
      </c>
      <c r="F1224" s="50"/>
      <c r="G1224" s="83"/>
      <c r="H1224" s="16" t="s">
        <v>1433</v>
      </c>
    </row>
    <row r="1225" spans="1:8" ht="29.25" customHeight="1" x14ac:dyDescent="0.2">
      <c r="A1225" s="44"/>
      <c r="C1225" s="44"/>
      <c r="E1225" s="48" t="s">
        <v>726</v>
      </c>
      <c r="F1225" s="50"/>
      <c r="G1225" s="88" t="s">
        <v>1504</v>
      </c>
      <c r="H1225" s="16"/>
    </row>
    <row r="1226" spans="1:8" ht="26" customHeight="1" x14ac:dyDescent="0.2">
      <c r="A1226" s="44"/>
      <c r="C1226" s="44"/>
      <c r="E1226" s="48" t="s">
        <v>727</v>
      </c>
      <c r="F1226" s="50"/>
      <c r="G1226" s="88" t="s">
        <v>1504</v>
      </c>
      <c r="H1226" s="16"/>
    </row>
    <row r="1227" spans="1:8" ht="19.5" customHeight="1" x14ac:dyDescent="0.2">
      <c r="A1227" s="44"/>
      <c r="C1227" s="44"/>
      <c r="E1227" s="179" t="s">
        <v>403</v>
      </c>
      <c r="F1227" s="50"/>
      <c r="H1227" s="16"/>
    </row>
    <row r="1228" spans="1:8" ht="29" customHeight="1" x14ac:dyDescent="0.2">
      <c r="A1228" s="44"/>
      <c r="C1228" s="44"/>
      <c r="E1228" s="48" t="s">
        <v>1434</v>
      </c>
      <c r="F1228" s="50"/>
      <c r="H1228" s="296" t="s">
        <v>1435</v>
      </c>
    </row>
    <row r="1229" spans="1:8" ht="31" customHeight="1" x14ac:dyDescent="0.2">
      <c r="A1229" s="44"/>
      <c r="C1229" s="44"/>
      <c r="D1229" s="22" t="s">
        <v>969</v>
      </c>
      <c r="E1229" s="48" t="s">
        <v>970</v>
      </c>
      <c r="F1229" s="50"/>
      <c r="G1229" s="88" t="s">
        <v>1</v>
      </c>
      <c r="H1229" s="296"/>
    </row>
    <row r="1230" spans="1:8" ht="409" customHeight="1" x14ac:dyDescent="0.2">
      <c r="A1230" s="44"/>
      <c r="C1230" s="44"/>
      <c r="D1230" s="22" t="s">
        <v>942</v>
      </c>
      <c r="E1230" s="48" t="s">
        <v>1436</v>
      </c>
      <c r="F1230" s="50"/>
      <c r="G1230" s="88" t="s">
        <v>1</v>
      </c>
      <c r="H1230" s="16"/>
    </row>
    <row r="1231" spans="1:8" ht="35" customHeight="1" x14ac:dyDescent="0.2">
      <c r="A1231" s="44"/>
      <c r="C1231" s="44"/>
      <c r="D1231" s="22" t="s">
        <v>940</v>
      </c>
      <c r="E1231" s="48" t="s">
        <v>971</v>
      </c>
      <c r="F1231" s="50"/>
      <c r="G1231" s="88" t="s">
        <v>1</v>
      </c>
      <c r="H1231" s="16"/>
    </row>
    <row r="1232" spans="1:8" ht="7.5" customHeight="1" x14ac:dyDescent="0.2">
      <c r="A1232" s="34"/>
      <c r="B1232" s="37"/>
      <c r="C1232" s="34"/>
      <c r="D1232" s="36"/>
      <c r="E1232" s="37"/>
      <c r="F1232" s="46"/>
      <c r="G1232" s="84"/>
      <c r="H1232" s="39"/>
    </row>
    <row r="1233" spans="1:8" ht="7.5" customHeight="1" x14ac:dyDescent="0.2">
      <c r="A1233" s="44"/>
      <c r="C1233" s="44"/>
      <c r="F1233" s="50"/>
      <c r="G1233" s="83"/>
      <c r="H1233" s="16"/>
    </row>
    <row r="1234" spans="1:8" ht="42" customHeight="1" x14ac:dyDescent="0.2">
      <c r="A1234" s="44">
        <v>20</v>
      </c>
      <c r="B1234" s="291" t="s">
        <v>1437</v>
      </c>
      <c r="C1234" s="44"/>
      <c r="E1234" s="48" t="s">
        <v>1438</v>
      </c>
      <c r="F1234" s="50"/>
      <c r="H1234" s="16"/>
    </row>
    <row r="1235" spans="1:8" ht="36" customHeight="1" x14ac:dyDescent="0.2">
      <c r="A1235" s="44"/>
      <c r="B1235" s="291"/>
      <c r="C1235" s="44"/>
      <c r="D1235" s="22" t="s">
        <v>938</v>
      </c>
      <c r="E1235" s="48" t="s">
        <v>970</v>
      </c>
      <c r="F1235" s="50"/>
      <c r="G1235" s="88" t="s">
        <v>1</v>
      </c>
      <c r="H1235" s="16"/>
    </row>
    <row r="1236" spans="1:8" ht="31.5" customHeight="1" x14ac:dyDescent="0.2">
      <c r="A1236" s="44"/>
      <c r="B1236" s="291"/>
      <c r="C1236" s="44"/>
      <c r="D1236" s="22" t="s">
        <v>942</v>
      </c>
      <c r="E1236" s="48" t="s">
        <v>972</v>
      </c>
      <c r="F1236" s="50"/>
      <c r="G1236" s="88" t="s">
        <v>1</v>
      </c>
      <c r="H1236" s="16"/>
    </row>
    <row r="1237" spans="1:8" ht="272.5" customHeight="1" x14ac:dyDescent="0.2">
      <c r="A1237" s="44"/>
      <c r="B1237" s="291"/>
      <c r="C1237" s="44"/>
      <c r="E1237" s="48" t="s">
        <v>1439</v>
      </c>
      <c r="F1237" s="50"/>
      <c r="H1237" s="16"/>
    </row>
    <row r="1238" spans="1:8" ht="295" customHeight="1" x14ac:dyDescent="0.2">
      <c r="A1238" s="44"/>
      <c r="C1238" s="44"/>
      <c r="E1238" s="48" t="s">
        <v>1440</v>
      </c>
      <c r="F1238" s="50"/>
      <c r="H1238" s="16"/>
    </row>
    <row r="1239" spans="1:8" ht="7.5" customHeight="1" x14ac:dyDescent="0.2">
      <c r="A1239" s="44"/>
      <c r="C1239" s="44"/>
      <c r="F1239" s="50"/>
      <c r="H1239" s="16"/>
    </row>
    <row r="1240" spans="1:8" ht="7.5" customHeight="1" x14ac:dyDescent="0.2">
      <c r="A1240" s="44"/>
      <c r="C1240" s="44"/>
      <c r="D1240" s="25"/>
      <c r="E1240" s="114"/>
      <c r="F1240" s="50"/>
      <c r="H1240" s="16"/>
    </row>
    <row r="1241" spans="1:8" ht="128" customHeight="1" x14ac:dyDescent="0.2">
      <c r="A1241" s="44"/>
      <c r="C1241" s="44"/>
      <c r="D1241" s="34" t="s">
        <v>797</v>
      </c>
      <c r="E1241" s="35" t="s">
        <v>1441</v>
      </c>
      <c r="F1241" s="50"/>
      <c r="H1241" s="16" t="s">
        <v>1442</v>
      </c>
    </row>
    <row r="1242" spans="1:8" ht="9" customHeight="1" x14ac:dyDescent="0.2">
      <c r="A1242" s="44"/>
      <c r="C1242" s="44"/>
      <c r="D1242" s="26"/>
      <c r="E1242" s="24"/>
      <c r="F1242" s="50"/>
      <c r="H1242" s="16"/>
    </row>
    <row r="1243" spans="1:8" ht="9" customHeight="1" x14ac:dyDescent="0.2">
      <c r="A1243" s="44"/>
      <c r="C1243" s="44"/>
      <c r="D1243" s="36"/>
      <c r="E1243" s="37"/>
      <c r="F1243" s="50"/>
      <c r="H1243" s="16"/>
    </row>
    <row r="1244" spans="1:8" ht="7.5" customHeight="1" x14ac:dyDescent="0.2">
      <c r="A1244" s="44"/>
      <c r="C1244" s="44"/>
      <c r="D1244" s="25"/>
      <c r="E1244" s="114"/>
      <c r="F1244" s="50"/>
      <c r="H1244" s="243"/>
    </row>
    <row r="1245" spans="1:8" ht="99.75" customHeight="1" x14ac:dyDescent="0.2">
      <c r="A1245" s="44">
        <v>20</v>
      </c>
      <c r="B1245" s="263" t="s">
        <v>1437</v>
      </c>
      <c r="C1245" s="44"/>
      <c r="D1245" s="34" t="s">
        <v>798</v>
      </c>
      <c r="E1245" s="35" t="s">
        <v>1214</v>
      </c>
      <c r="F1245" s="50"/>
      <c r="H1245" s="16" t="s">
        <v>1443</v>
      </c>
    </row>
    <row r="1246" spans="1:8" ht="7.5" customHeight="1" x14ac:dyDescent="0.2">
      <c r="A1246" s="44"/>
      <c r="B1246" s="263"/>
      <c r="C1246" s="44"/>
      <c r="D1246" s="25"/>
      <c r="E1246" s="114"/>
      <c r="F1246" s="50"/>
      <c r="H1246" s="243"/>
    </row>
    <row r="1247" spans="1:8" ht="290" customHeight="1" x14ac:dyDescent="0.2">
      <c r="A1247" s="44"/>
      <c r="B1247" s="263"/>
      <c r="C1247" s="44"/>
      <c r="D1247" s="34" t="s">
        <v>799</v>
      </c>
      <c r="E1247" s="35" t="s">
        <v>1444</v>
      </c>
      <c r="F1247" s="50"/>
      <c r="H1247" s="16"/>
    </row>
    <row r="1248" spans="1:8" ht="7.5" customHeight="1" x14ac:dyDescent="0.2">
      <c r="A1248" s="44"/>
      <c r="B1248" s="45"/>
      <c r="C1248" s="44"/>
      <c r="D1248" s="25"/>
      <c r="E1248" s="114"/>
      <c r="F1248" s="50"/>
      <c r="H1248" s="243"/>
    </row>
    <row r="1249" spans="1:8" ht="71.25" customHeight="1" x14ac:dyDescent="0.2">
      <c r="A1249" s="44"/>
      <c r="B1249" s="45"/>
      <c r="C1249" s="44"/>
      <c r="D1249" s="34" t="s">
        <v>800</v>
      </c>
      <c r="E1249" s="35" t="s">
        <v>802</v>
      </c>
      <c r="F1249" s="50"/>
      <c r="H1249" s="16"/>
    </row>
    <row r="1250" spans="1:8" ht="7.5" customHeight="1" x14ac:dyDescent="0.2">
      <c r="A1250" s="44"/>
      <c r="B1250" s="45"/>
      <c r="C1250" s="44"/>
      <c r="D1250" s="25"/>
      <c r="E1250" s="114"/>
      <c r="F1250" s="50"/>
      <c r="H1250" s="243"/>
    </row>
    <row r="1251" spans="1:8" ht="101.25" customHeight="1" x14ac:dyDescent="0.2">
      <c r="A1251" s="44"/>
      <c r="B1251" s="45"/>
      <c r="C1251" s="44"/>
      <c r="D1251" s="34" t="s">
        <v>801</v>
      </c>
      <c r="E1251" s="35" t="s">
        <v>803</v>
      </c>
      <c r="F1251" s="50"/>
      <c r="H1251" s="16"/>
    </row>
    <row r="1252" spans="1:8" ht="7.5" customHeight="1" x14ac:dyDescent="0.2">
      <c r="A1252" s="44"/>
      <c r="B1252" s="45"/>
      <c r="C1252" s="44"/>
      <c r="D1252" s="25"/>
      <c r="E1252" s="114"/>
      <c r="F1252" s="50"/>
      <c r="H1252" s="243"/>
    </row>
    <row r="1253" spans="1:8" ht="101.25" customHeight="1" x14ac:dyDescent="0.2">
      <c r="A1253" s="44"/>
      <c r="B1253" s="45"/>
      <c r="C1253" s="44"/>
      <c r="D1253" s="158" t="s">
        <v>1270</v>
      </c>
      <c r="E1253" s="62" t="s">
        <v>1272</v>
      </c>
      <c r="F1253" s="153"/>
      <c r="G1253" s="154"/>
      <c r="H1253" s="173" t="s">
        <v>1271</v>
      </c>
    </row>
    <row r="1254" spans="1:8" ht="7.5" customHeight="1" x14ac:dyDescent="0.2">
      <c r="A1254" s="34"/>
      <c r="B1254" s="35"/>
      <c r="C1254" s="34"/>
      <c r="D1254" s="36"/>
      <c r="E1254" s="37"/>
      <c r="F1254" s="46"/>
      <c r="G1254" s="99"/>
      <c r="H1254" s="39"/>
    </row>
    <row r="1255" spans="1:8" ht="8.25" customHeight="1" x14ac:dyDescent="0.2">
      <c r="A1255" s="25"/>
      <c r="B1255" s="24"/>
      <c r="C1255" s="25"/>
      <c r="D1255" s="26"/>
      <c r="E1255" s="24"/>
      <c r="F1255" s="41"/>
      <c r="G1255" s="54"/>
      <c r="H1255" s="79"/>
    </row>
    <row r="1256" spans="1:8" ht="168" customHeight="1" x14ac:dyDescent="0.2">
      <c r="A1256" s="44">
        <v>21</v>
      </c>
      <c r="B1256" s="48" t="s">
        <v>1445</v>
      </c>
      <c r="C1256" s="44"/>
      <c r="E1256" s="48" t="s">
        <v>1060</v>
      </c>
      <c r="F1256" s="50"/>
      <c r="G1256" s="83"/>
      <c r="H1256" s="16" t="s">
        <v>1446</v>
      </c>
    </row>
    <row r="1257" spans="1:8" ht="120" customHeight="1" x14ac:dyDescent="0.2">
      <c r="A1257" s="44"/>
      <c r="C1257" s="44"/>
      <c r="E1257" s="48" t="s">
        <v>1061</v>
      </c>
      <c r="G1257" s="52"/>
      <c r="H1257" s="82"/>
    </row>
    <row r="1258" spans="1:8" ht="29.25" customHeight="1" x14ac:dyDescent="0.2">
      <c r="A1258" s="44"/>
      <c r="C1258" s="44"/>
      <c r="E1258" s="48" t="s">
        <v>728</v>
      </c>
      <c r="F1258" s="50"/>
      <c r="G1258" s="88" t="s">
        <v>1504</v>
      </c>
      <c r="H1258" s="16"/>
    </row>
    <row r="1259" spans="1:8" ht="33" customHeight="1" x14ac:dyDescent="0.2">
      <c r="A1259" s="44"/>
      <c r="C1259" s="44"/>
      <c r="E1259" s="48" t="s">
        <v>729</v>
      </c>
      <c r="F1259" s="50"/>
      <c r="G1259" s="88" t="s">
        <v>1504</v>
      </c>
      <c r="H1259" s="16"/>
    </row>
    <row r="1260" spans="1:8" ht="7.5" customHeight="1" x14ac:dyDescent="0.2">
      <c r="A1260" s="44"/>
      <c r="C1260" s="44"/>
      <c r="F1260" s="50"/>
      <c r="G1260" s="83"/>
      <c r="H1260" s="16"/>
    </row>
    <row r="1261" spans="1:8" ht="26.25" customHeight="1" x14ac:dyDescent="0.2">
      <c r="A1261" s="44"/>
      <c r="B1261" s="291"/>
      <c r="C1261" s="44"/>
      <c r="E1261" s="179" t="s">
        <v>403</v>
      </c>
      <c r="F1261" s="50"/>
      <c r="H1261" s="16"/>
    </row>
    <row r="1262" spans="1:8" ht="40.5" customHeight="1" x14ac:dyDescent="0.2">
      <c r="A1262" s="44"/>
      <c r="B1262" s="291"/>
      <c r="C1262" s="44"/>
      <c r="D1262" s="48"/>
      <c r="E1262" s="48" t="s">
        <v>1447</v>
      </c>
      <c r="F1262" s="50"/>
      <c r="H1262" s="296" t="s">
        <v>850</v>
      </c>
    </row>
    <row r="1263" spans="1:8" ht="40.5" customHeight="1" x14ac:dyDescent="0.2">
      <c r="A1263" s="44"/>
      <c r="B1263" s="291"/>
      <c r="C1263" s="44"/>
      <c r="D1263" s="48" t="s">
        <v>973</v>
      </c>
      <c r="E1263" s="48" t="s">
        <v>976</v>
      </c>
      <c r="F1263" s="50"/>
      <c r="G1263" s="88" t="s">
        <v>1</v>
      </c>
      <c r="H1263" s="296"/>
    </row>
    <row r="1264" spans="1:8" ht="71.25" customHeight="1" x14ac:dyDescent="0.2">
      <c r="A1264" s="44"/>
      <c r="B1264" s="291"/>
      <c r="C1264" s="44"/>
      <c r="D1264" s="48" t="s">
        <v>942</v>
      </c>
      <c r="E1264" s="48" t="s">
        <v>977</v>
      </c>
      <c r="F1264" s="50"/>
      <c r="G1264" s="88" t="s">
        <v>1</v>
      </c>
      <c r="H1264" s="16"/>
    </row>
    <row r="1265" spans="1:8" ht="75" customHeight="1" x14ac:dyDescent="0.2">
      <c r="A1265" s="44"/>
      <c r="C1265" s="44"/>
      <c r="D1265" s="48" t="s">
        <v>974</v>
      </c>
      <c r="E1265" s="48" t="s">
        <v>978</v>
      </c>
      <c r="F1265" s="50" t="s">
        <v>851</v>
      </c>
      <c r="G1265" s="88" t="s">
        <v>1</v>
      </c>
      <c r="H1265" s="16"/>
    </row>
    <row r="1266" spans="1:8" ht="38.25" customHeight="1" x14ac:dyDescent="0.2">
      <c r="A1266" s="44"/>
      <c r="C1266" s="44"/>
      <c r="D1266" s="48" t="s">
        <v>975</v>
      </c>
      <c r="E1266" s="48" t="s">
        <v>979</v>
      </c>
      <c r="F1266" s="50"/>
      <c r="G1266" s="88" t="s">
        <v>1</v>
      </c>
      <c r="H1266" s="16"/>
    </row>
    <row r="1267" spans="1:8" ht="36.5" customHeight="1" x14ac:dyDescent="0.2">
      <c r="A1267" s="44"/>
      <c r="C1267" s="44"/>
      <c r="D1267" s="48" t="s">
        <v>947</v>
      </c>
      <c r="E1267" s="48" t="s">
        <v>971</v>
      </c>
      <c r="F1267" s="50"/>
      <c r="G1267" s="88" t="s">
        <v>1</v>
      </c>
      <c r="H1267" s="16"/>
    </row>
    <row r="1268" spans="1:8" ht="7" customHeight="1" x14ac:dyDescent="0.2">
      <c r="A1268" s="44"/>
      <c r="C1268" s="44"/>
      <c r="D1268" s="48"/>
      <c r="F1268" s="50"/>
      <c r="G1268" s="83"/>
      <c r="H1268" s="16"/>
    </row>
    <row r="1269" spans="1:8" ht="40.5" customHeight="1" x14ac:dyDescent="0.2">
      <c r="A1269" s="44">
        <v>21</v>
      </c>
      <c r="B1269" s="291" t="s">
        <v>1448</v>
      </c>
      <c r="C1269" s="44"/>
      <c r="D1269" s="48"/>
      <c r="E1269" s="48" t="s">
        <v>1449</v>
      </c>
      <c r="F1269" s="50"/>
      <c r="H1269" s="16"/>
    </row>
    <row r="1270" spans="1:8" ht="36" customHeight="1" x14ac:dyDescent="0.2">
      <c r="A1270" s="44"/>
      <c r="B1270" s="291"/>
      <c r="C1270" s="44"/>
      <c r="D1270" s="48" t="s">
        <v>938</v>
      </c>
      <c r="E1270" s="48" t="s">
        <v>980</v>
      </c>
      <c r="F1270" s="50"/>
      <c r="G1270" s="88" t="s">
        <v>1</v>
      </c>
      <c r="H1270" s="16"/>
    </row>
    <row r="1271" spans="1:8" ht="70.5" customHeight="1" x14ac:dyDescent="0.2">
      <c r="A1271" s="44"/>
      <c r="B1271" s="291"/>
      <c r="C1271" s="44"/>
      <c r="D1271" s="48" t="s">
        <v>942</v>
      </c>
      <c r="E1271" s="48" t="s">
        <v>981</v>
      </c>
      <c r="F1271" s="50"/>
      <c r="G1271" s="88" t="s">
        <v>1</v>
      </c>
      <c r="H1271" s="16"/>
    </row>
    <row r="1272" spans="1:8" ht="7.5" customHeight="1" x14ac:dyDescent="0.2">
      <c r="A1272" s="44"/>
      <c r="B1272" s="291"/>
      <c r="C1272" s="44"/>
      <c r="D1272" s="48"/>
      <c r="F1272" s="50"/>
      <c r="H1272" s="16"/>
    </row>
    <row r="1273" spans="1:8" ht="9" customHeight="1" x14ac:dyDescent="0.2">
      <c r="A1273" s="44"/>
      <c r="C1273" s="82"/>
      <c r="D1273" s="25"/>
      <c r="E1273" s="42"/>
      <c r="F1273" s="82"/>
      <c r="H1273" s="82"/>
    </row>
    <row r="1274" spans="1:8" ht="71" customHeight="1" x14ac:dyDescent="0.2">
      <c r="A1274" s="44"/>
      <c r="C1274" s="44"/>
      <c r="D1274" s="34"/>
      <c r="E1274" s="35" t="s">
        <v>891</v>
      </c>
      <c r="F1274" s="50"/>
      <c r="H1274" s="16" t="s">
        <v>1450</v>
      </c>
    </row>
    <row r="1275" spans="1:8" ht="9" customHeight="1" x14ac:dyDescent="0.2">
      <c r="A1275" s="44"/>
      <c r="C1275" s="82"/>
      <c r="D1275" s="25"/>
      <c r="E1275" s="42"/>
      <c r="F1275" s="82"/>
      <c r="H1275" s="82"/>
    </row>
    <row r="1276" spans="1:8" ht="79.5" customHeight="1" x14ac:dyDescent="0.2">
      <c r="A1276" s="44"/>
      <c r="C1276" s="44"/>
      <c r="D1276" s="158" t="s">
        <v>374</v>
      </c>
      <c r="E1276" s="62" t="s">
        <v>892</v>
      </c>
      <c r="F1276" s="153"/>
      <c r="G1276" s="154"/>
      <c r="H1276" s="173" t="s">
        <v>1451</v>
      </c>
    </row>
    <row r="1277" spans="1:8" ht="7.5" customHeight="1" x14ac:dyDescent="0.2">
      <c r="A1277" s="44"/>
      <c r="B1277" s="45"/>
      <c r="D1277" s="48"/>
      <c r="G1277" s="52"/>
      <c r="H1277" s="16"/>
    </row>
    <row r="1278" spans="1:8" ht="7.5" customHeight="1" x14ac:dyDescent="0.2">
      <c r="A1278" s="44"/>
      <c r="B1278" s="45"/>
      <c r="D1278" s="48"/>
      <c r="G1278" s="52"/>
      <c r="H1278" s="16"/>
    </row>
    <row r="1279" spans="1:8" ht="18" customHeight="1" x14ac:dyDescent="0.2">
      <c r="A1279" s="44"/>
      <c r="B1279" s="291"/>
      <c r="D1279" s="48"/>
      <c r="E1279" s="48" t="s">
        <v>1452</v>
      </c>
      <c r="G1279" s="52"/>
      <c r="H1279" s="16"/>
    </row>
    <row r="1280" spans="1:8" ht="62.25" customHeight="1" x14ac:dyDescent="0.2">
      <c r="A1280" s="44"/>
      <c r="B1280" s="291"/>
      <c r="D1280" s="48" t="s">
        <v>13</v>
      </c>
      <c r="E1280" s="48" t="s">
        <v>320</v>
      </c>
      <c r="G1280" s="88" t="s">
        <v>1</v>
      </c>
      <c r="H1280" s="296" t="s">
        <v>1453</v>
      </c>
    </row>
    <row r="1281" spans="1:8" ht="117" customHeight="1" x14ac:dyDescent="0.2">
      <c r="A1281" s="44"/>
      <c r="B1281" s="291"/>
      <c r="E1281" s="48" t="s">
        <v>1454</v>
      </c>
      <c r="G1281" s="52"/>
      <c r="H1281" s="296"/>
    </row>
    <row r="1282" spans="1:8" ht="7.5" customHeight="1" x14ac:dyDescent="0.2">
      <c r="A1282" s="44"/>
      <c r="B1282" s="291"/>
      <c r="D1282" s="36"/>
      <c r="E1282" s="37"/>
      <c r="G1282" s="52"/>
      <c r="H1282" s="82"/>
    </row>
    <row r="1283" spans="1:8" ht="7.5" customHeight="1" x14ac:dyDescent="0.2">
      <c r="A1283" s="44"/>
      <c r="B1283" s="45"/>
      <c r="D1283" s="44"/>
      <c r="E1283" s="45"/>
      <c r="G1283" s="52"/>
      <c r="H1283" s="82"/>
    </row>
    <row r="1284" spans="1:8" ht="106.5" customHeight="1" x14ac:dyDescent="0.2">
      <c r="A1284" s="44"/>
      <c r="B1284" s="45"/>
      <c r="D1284" s="44" t="s">
        <v>8</v>
      </c>
      <c r="E1284" s="45" t="s">
        <v>321</v>
      </c>
      <c r="G1284" s="52"/>
      <c r="H1284" s="16" t="s">
        <v>1455</v>
      </c>
    </row>
    <row r="1285" spans="1:8" ht="7.5" customHeight="1" x14ac:dyDescent="0.2">
      <c r="A1285" s="44"/>
      <c r="B1285" s="45"/>
      <c r="D1285" s="25"/>
      <c r="E1285" s="42"/>
      <c r="G1285" s="52"/>
      <c r="H1285" s="82"/>
    </row>
    <row r="1286" spans="1:8" ht="57" customHeight="1" x14ac:dyDescent="0.2">
      <c r="A1286" s="44"/>
      <c r="B1286" s="45"/>
      <c r="D1286" s="34" t="s">
        <v>8</v>
      </c>
      <c r="E1286" s="35" t="s">
        <v>1456</v>
      </c>
      <c r="G1286" s="52"/>
      <c r="H1286" s="16"/>
    </row>
    <row r="1287" spans="1:8" ht="9" customHeight="1" x14ac:dyDescent="0.2">
      <c r="A1287" s="44"/>
      <c r="B1287" s="45"/>
      <c r="F1287" s="50"/>
      <c r="H1287" s="16"/>
    </row>
    <row r="1288" spans="1:8" ht="9" customHeight="1" x14ac:dyDescent="0.2">
      <c r="A1288" s="44"/>
      <c r="C1288" s="44"/>
      <c r="F1288" s="50"/>
      <c r="H1288" s="16"/>
    </row>
    <row r="1289" spans="1:8" ht="18" customHeight="1" x14ac:dyDescent="0.2">
      <c r="A1289" s="44">
        <v>21</v>
      </c>
      <c r="B1289" s="291" t="s">
        <v>1448</v>
      </c>
      <c r="C1289" s="44"/>
      <c r="E1289" s="48" t="s">
        <v>1457</v>
      </c>
      <c r="F1289" s="50"/>
      <c r="H1289" s="296" t="s">
        <v>1458</v>
      </c>
    </row>
    <row r="1290" spans="1:8" ht="69.75" customHeight="1" x14ac:dyDescent="0.2">
      <c r="A1290" s="44"/>
      <c r="B1290" s="291"/>
      <c r="D1290" s="22" t="s">
        <v>13</v>
      </c>
      <c r="E1290" s="48" t="s">
        <v>1459</v>
      </c>
      <c r="F1290" s="50"/>
      <c r="G1290" s="88" t="s">
        <v>1</v>
      </c>
      <c r="H1290" s="296"/>
    </row>
    <row r="1291" spans="1:8" ht="60" customHeight="1" x14ac:dyDescent="0.2">
      <c r="A1291" s="44"/>
      <c r="B1291" s="291"/>
      <c r="D1291" s="22" t="s">
        <v>15</v>
      </c>
      <c r="E1291" s="48" t="s">
        <v>314</v>
      </c>
      <c r="F1291" s="50"/>
      <c r="G1291" s="88" t="s">
        <v>1</v>
      </c>
      <c r="H1291" s="296"/>
    </row>
    <row r="1292" spans="1:8" ht="62.25" customHeight="1" x14ac:dyDescent="0.2">
      <c r="A1292" s="44"/>
      <c r="B1292" s="291"/>
      <c r="D1292" s="22" t="s">
        <v>16</v>
      </c>
      <c r="E1292" s="48" t="s">
        <v>315</v>
      </c>
      <c r="F1292" s="50"/>
      <c r="G1292" s="88" t="s">
        <v>1</v>
      </c>
      <c r="H1292" s="16"/>
    </row>
    <row r="1293" spans="1:8" ht="50.25" customHeight="1" x14ac:dyDescent="0.2">
      <c r="A1293" s="44"/>
      <c r="B1293" s="45"/>
      <c r="D1293" s="22" t="s">
        <v>316</v>
      </c>
      <c r="E1293" s="48" t="s">
        <v>308</v>
      </c>
      <c r="F1293" s="50"/>
      <c r="G1293" s="88" t="s">
        <v>1</v>
      </c>
      <c r="H1293" s="16"/>
    </row>
    <row r="1294" spans="1:8" ht="7.5" customHeight="1" x14ac:dyDescent="0.2">
      <c r="A1294" s="44"/>
      <c r="B1294" s="45"/>
      <c r="D1294" s="25"/>
      <c r="E1294" s="42"/>
      <c r="F1294" s="50"/>
      <c r="H1294" s="16"/>
    </row>
    <row r="1295" spans="1:8" ht="59.25" customHeight="1" x14ac:dyDescent="0.2">
      <c r="A1295" s="44"/>
      <c r="B1295" s="45"/>
      <c r="D1295" s="34" t="s">
        <v>8</v>
      </c>
      <c r="E1295" s="35" t="s">
        <v>563</v>
      </c>
      <c r="F1295" s="50"/>
      <c r="H1295" s="16"/>
    </row>
    <row r="1296" spans="1:8" ht="7.5" customHeight="1" x14ac:dyDescent="0.2">
      <c r="A1296" s="44"/>
      <c r="B1296" s="45"/>
      <c r="F1296" s="50"/>
      <c r="H1296" s="16"/>
    </row>
    <row r="1297" spans="1:8" ht="7.5" customHeight="1" x14ac:dyDescent="0.2">
      <c r="A1297" s="44"/>
      <c r="B1297" s="45"/>
      <c r="F1297" s="50"/>
      <c r="H1297" s="16"/>
    </row>
    <row r="1298" spans="1:8" ht="45.75" customHeight="1" x14ac:dyDescent="0.2">
      <c r="A1298" s="44"/>
      <c r="B1298" s="291"/>
      <c r="D1298" s="22" t="s">
        <v>19</v>
      </c>
      <c r="E1298" s="48" t="s">
        <v>309</v>
      </c>
      <c r="F1298" s="50"/>
      <c r="G1298" s="88" t="s">
        <v>1</v>
      </c>
      <c r="H1298" s="16"/>
    </row>
    <row r="1299" spans="1:8" ht="32.25" customHeight="1" x14ac:dyDescent="0.2">
      <c r="A1299" s="44"/>
      <c r="B1299" s="291"/>
      <c r="D1299" s="22" t="s">
        <v>20</v>
      </c>
      <c r="E1299" s="48" t="s">
        <v>317</v>
      </c>
      <c r="F1299" s="50"/>
      <c r="G1299" s="88" t="s">
        <v>1</v>
      </c>
      <c r="H1299" s="16"/>
    </row>
    <row r="1300" spans="1:8" ht="48" customHeight="1" x14ac:dyDescent="0.2">
      <c r="A1300" s="44"/>
      <c r="B1300" s="291"/>
      <c r="D1300" s="22" t="s">
        <v>21</v>
      </c>
      <c r="E1300" s="48" t="s">
        <v>365</v>
      </c>
      <c r="F1300" s="50"/>
      <c r="G1300" s="88" t="s">
        <v>1</v>
      </c>
      <c r="H1300" s="16"/>
    </row>
    <row r="1301" spans="1:8" ht="61.5" customHeight="1" x14ac:dyDescent="0.2">
      <c r="A1301" s="44"/>
      <c r="B1301" s="291"/>
      <c r="D1301" s="22" t="s">
        <v>24</v>
      </c>
      <c r="E1301" s="48" t="s">
        <v>318</v>
      </c>
      <c r="F1301" s="50"/>
      <c r="G1301" s="88" t="s">
        <v>1</v>
      </c>
      <c r="H1301" s="16"/>
    </row>
    <row r="1302" spans="1:8" ht="7.5" customHeight="1" x14ac:dyDescent="0.2">
      <c r="A1302" s="44"/>
      <c r="B1302" s="45"/>
      <c r="F1302" s="50"/>
      <c r="H1302" s="16"/>
    </row>
    <row r="1303" spans="1:8" ht="88.5" customHeight="1" x14ac:dyDescent="0.2">
      <c r="A1303" s="44"/>
      <c r="B1303" s="45"/>
      <c r="D1303" s="22" t="s">
        <v>25</v>
      </c>
      <c r="E1303" s="48" t="s">
        <v>319</v>
      </c>
      <c r="F1303" s="50"/>
      <c r="G1303" s="88" t="s">
        <v>1</v>
      </c>
      <c r="H1303" s="296" t="s">
        <v>1460</v>
      </c>
    </row>
    <row r="1304" spans="1:8" ht="65.25" customHeight="1" x14ac:dyDescent="0.2">
      <c r="A1304" s="44"/>
      <c r="B1304" s="45"/>
      <c r="E1304" s="48" t="s">
        <v>408</v>
      </c>
      <c r="F1304" s="50"/>
      <c r="H1304" s="296"/>
    </row>
    <row r="1305" spans="1:8" ht="7.5" customHeight="1" x14ac:dyDescent="0.2">
      <c r="A1305" s="44"/>
      <c r="B1305" s="45"/>
      <c r="D1305" s="36"/>
      <c r="E1305" s="37"/>
      <c r="F1305" s="50"/>
      <c r="H1305" s="16"/>
    </row>
    <row r="1306" spans="1:8" ht="9" customHeight="1" x14ac:dyDescent="0.2">
      <c r="A1306" s="44"/>
      <c r="C1306" s="82"/>
      <c r="D1306" s="25"/>
      <c r="E1306" s="42"/>
      <c r="F1306" s="82"/>
      <c r="H1306" s="82"/>
    </row>
    <row r="1307" spans="1:8" ht="117.75" customHeight="1" x14ac:dyDescent="0.2">
      <c r="A1307" s="44">
        <v>21</v>
      </c>
      <c r="B1307" s="291" t="s">
        <v>1448</v>
      </c>
      <c r="C1307" s="44"/>
      <c r="D1307" s="158" t="s">
        <v>374</v>
      </c>
      <c r="E1307" s="62" t="s">
        <v>893</v>
      </c>
      <c r="F1307" s="153"/>
      <c r="G1307" s="154"/>
      <c r="H1307" s="173" t="s">
        <v>1461</v>
      </c>
    </row>
    <row r="1308" spans="1:8" ht="7.5" customHeight="1" x14ac:dyDescent="0.2">
      <c r="A1308" s="44"/>
      <c r="B1308" s="291"/>
      <c r="D1308" s="44"/>
      <c r="E1308" s="45"/>
      <c r="F1308" s="50"/>
      <c r="H1308" s="16"/>
    </row>
    <row r="1309" spans="1:8" ht="85.5" customHeight="1" x14ac:dyDescent="0.2">
      <c r="A1309" s="44"/>
      <c r="B1309" s="291"/>
      <c r="D1309" s="34" t="s">
        <v>8</v>
      </c>
      <c r="E1309" s="35" t="s">
        <v>310</v>
      </c>
      <c r="F1309" s="50"/>
      <c r="H1309" s="16"/>
    </row>
    <row r="1310" spans="1:8" ht="7.5" customHeight="1" x14ac:dyDescent="0.2">
      <c r="A1310" s="44"/>
      <c r="B1310" s="291"/>
      <c r="C1310" s="44"/>
      <c r="D1310" s="25"/>
      <c r="E1310" s="42"/>
      <c r="F1310" s="82"/>
      <c r="H1310" s="16"/>
    </row>
    <row r="1311" spans="1:8" ht="69" customHeight="1" x14ac:dyDescent="0.2">
      <c r="A1311" s="44"/>
      <c r="C1311" s="44"/>
      <c r="D1311" s="34" t="s">
        <v>8</v>
      </c>
      <c r="E1311" s="35" t="s">
        <v>1216</v>
      </c>
      <c r="F1311" s="82"/>
      <c r="G1311" s="86"/>
      <c r="H1311" s="45" t="s">
        <v>1215</v>
      </c>
    </row>
    <row r="1312" spans="1:8" ht="7.5" customHeight="1" x14ac:dyDescent="0.2">
      <c r="A1312" s="44"/>
      <c r="C1312" s="44"/>
      <c r="D1312" s="25"/>
      <c r="E1312" s="42"/>
      <c r="F1312" s="82"/>
      <c r="H1312" s="16"/>
    </row>
    <row r="1313" spans="1:8" ht="54" customHeight="1" x14ac:dyDescent="0.2">
      <c r="A1313" s="44"/>
      <c r="C1313" s="44"/>
      <c r="D1313" s="34" t="s">
        <v>8</v>
      </c>
      <c r="E1313" s="35" t="s">
        <v>839</v>
      </c>
      <c r="F1313" s="82"/>
      <c r="G1313" s="86"/>
      <c r="H1313" s="296" t="s">
        <v>1462</v>
      </c>
    </row>
    <row r="1314" spans="1:8" ht="7.5" customHeight="1" x14ac:dyDescent="0.2">
      <c r="A1314" s="44"/>
      <c r="C1314" s="44"/>
      <c r="D1314" s="25"/>
      <c r="E1314" s="42"/>
      <c r="F1314" s="82"/>
      <c r="H1314" s="296"/>
    </row>
    <row r="1315" spans="1:8" ht="105" customHeight="1" x14ac:dyDescent="0.2">
      <c r="A1315" s="44"/>
      <c r="C1315" s="44"/>
      <c r="D1315" s="34" t="s">
        <v>8</v>
      </c>
      <c r="E1315" s="35" t="s">
        <v>804</v>
      </c>
      <c r="F1315" s="82"/>
      <c r="G1315" s="86"/>
      <c r="H1315" s="296"/>
    </row>
    <row r="1316" spans="1:8" ht="7.5" customHeight="1" x14ac:dyDescent="0.2">
      <c r="A1316" s="34"/>
      <c r="B1316" s="37"/>
      <c r="C1316" s="34"/>
      <c r="D1316" s="36"/>
      <c r="E1316" s="37"/>
      <c r="F1316" s="46"/>
      <c r="G1316" s="38"/>
      <c r="H1316" s="46"/>
    </row>
    <row r="1317" spans="1:8" ht="7.5" customHeight="1" x14ac:dyDescent="0.2">
      <c r="A1317" s="44"/>
      <c r="B1317" s="45"/>
      <c r="C1317" s="44"/>
      <c r="F1317" s="50"/>
      <c r="G1317" s="86"/>
      <c r="H1317" s="82"/>
    </row>
    <row r="1318" spans="1:8" ht="96" customHeight="1" x14ac:dyDescent="0.2">
      <c r="A1318" s="44">
        <v>22</v>
      </c>
      <c r="B1318" s="291" t="s">
        <v>1463</v>
      </c>
      <c r="C1318" s="44"/>
      <c r="E1318" s="48" t="s">
        <v>863</v>
      </c>
      <c r="F1318" s="50"/>
      <c r="G1318" s="88" t="s">
        <v>1504</v>
      </c>
      <c r="H1318" s="296" t="s">
        <v>1464</v>
      </c>
    </row>
    <row r="1319" spans="1:8" ht="79.5" customHeight="1" x14ac:dyDescent="0.2">
      <c r="A1319" s="44"/>
      <c r="B1319" s="291"/>
      <c r="C1319" s="44"/>
      <c r="D1319" s="22" t="s">
        <v>938</v>
      </c>
      <c r="E1319" s="48" t="s">
        <v>982</v>
      </c>
      <c r="F1319" s="50"/>
      <c r="G1319" s="88" t="s">
        <v>1</v>
      </c>
      <c r="H1319" s="296"/>
    </row>
    <row r="1320" spans="1:8" ht="77.25" customHeight="1" x14ac:dyDescent="0.2">
      <c r="A1320" s="44"/>
      <c r="C1320" s="44"/>
      <c r="D1320" s="22" t="s">
        <v>942</v>
      </c>
      <c r="E1320" s="48" t="s">
        <v>983</v>
      </c>
      <c r="F1320" s="50"/>
      <c r="G1320" s="88" t="s">
        <v>1</v>
      </c>
      <c r="H1320" s="16"/>
    </row>
    <row r="1321" spans="1:8" ht="7.5" customHeight="1" x14ac:dyDescent="0.2">
      <c r="A1321" s="44"/>
      <c r="B1321" s="45"/>
      <c r="C1321" s="44"/>
      <c r="D1321" s="25"/>
      <c r="E1321" s="42"/>
      <c r="F1321" s="50"/>
      <c r="H1321" s="82"/>
    </row>
    <row r="1322" spans="1:8" ht="100.5" customHeight="1" x14ac:dyDescent="0.2">
      <c r="A1322" s="44"/>
      <c r="C1322" s="44"/>
      <c r="D1322" s="34" t="s">
        <v>806</v>
      </c>
      <c r="E1322" s="35" t="s">
        <v>805</v>
      </c>
      <c r="F1322" s="50"/>
      <c r="H1322" s="16" t="s">
        <v>1465</v>
      </c>
    </row>
    <row r="1323" spans="1:8" ht="7.5" customHeight="1" x14ac:dyDescent="0.2">
      <c r="A1323" s="44"/>
      <c r="B1323" s="45"/>
      <c r="C1323" s="44"/>
      <c r="D1323" s="25"/>
      <c r="E1323" s="42"/>
      <c r="F1323" s="50"/>
      <c r="H1323" s="82"/>
    </row>
    <row r="1324" spans="1:8" ht="117" customHeight="1" x14ac:dyDescent="0.2">
      <c r="A1324" s="44"/>
      <c r="C1324" s="44"/>
      <c r="D1324" s="34" t="s">
        <v>806</v>
      </c>
      <c r="E1324" s="35" t="s">
        <v>1217</v>
      </c>
      <c r="F1324" s="50"/>
      <c r="H1324" s="16" t="s">
        <v>1466</v>
      </c>
    </row>
    <row r="1325" spans="1:8" ht="7.5" customHeight="1" x14ac:dyDescent="0.2">
      <c r="A1325" s="44"/>
      <c r="B1325" s="45"/>
      <c r="C1325" s="44"/>
      <c r="D1325" s="25"/>
      <c r="E1325" s="42"/>
      <c r="F1325" s="50"/>
      <c r="H1325" s="82"/>
    </row>
    <row r="1326" spans="1:8" ht="330.75" customHeight="1" x14ac:dyDescent="0.2">
      <c r="A1326" s="44"/>
      <c r="C1326" s="44"/>
      <c r="D1326" s="34" t="s">
        <v>806</v>
      </c>
      <c r="E1326" s="35" t="s">
        <v>984</v>
      </c>
      <c r="F1326" s="50"/>
      <c r="H1326" s="16" t="s">
        <v>1467</v>
      </c>
    </row>
    <row r="1327" spans="1:8" ht="7.5" customHeight="1" x14ac:dyDescent="0.2">
      <c r="A1327" s="34"/>
      <c r="B1327" s="37"/>
      <c r="C1327" s="34"/>
      <c r="D1327" s="36"/>
      <c r="E1327" s="37"/>
      <c r="F1327" s="46"/>
      <c r="G1327" s="99"/>
      <c r="H1327" s="125"/>
    </row>
    <row r="1328" spans="1:8" ht="7.5" customHeight="1" x14ac:dyDescent="0.2">
      <c r="A1328" s="25"/>
      <c r="B1328" s="42"/>
      <c r="C1328" s="26"/>
      <c r="F1328" s="50"/>
      <c r="G1328" s="86"/>
      <c r="H1328" s="50"/>
    </row>
    <row r="1329" spans="1:8" ht="162" customHeight="1" x14ac:dyDescent="0.2">
      <c r="A1329" s="44">
        <v>23</v>
      </c>
      <c r="B1329" s="45" t="s">
        <v>1468</v>
      </c>
      <c r="E1329" s="48" t="s">
        <v>1469</v>
      </c>
      <c r="F1329" s="50"/>
      <c r="G1329" s="88" t="s">
        <v>1504</v>
      </c>
      <c r="H1329" s="16" t="s">
        <v>1470</v>
      </c>
    </row>
    <row r="1330" spans="1:8" ht="7.5" customHeight="1" x14ac:dyDescent="0.2">
      <c r="A1330" s="44"/>
      <c r="B1330" s="45"/>
      <c r="D1330" s="25"/>
      <c r="E1330" s="42"/>
      <c r="F1330" s="50"/>
      <c r="G1330" s="86"/>
      <c r="H1330" s="45"/>
    </row>
    <row r="1331" spans="1:8" ht="136.5" customHeight="1" x14ac:dyDescent="0.2">
      <c r="A1331" s="44"/>
      <c r="B1331" s="45"/>
      <c r="D1331" s="34" t="s">
        <v>8</v>
      </c>
      <c r="E1331" s="35" t="s">
        <v>564</v>
      </c>
      <c r="F1331" s="50"/>
      <c r="H1331" s="16" t="s">
        <v>1471</v>
      </c>
    </row>
    <row r="1332" spans="1:8" ht="7.5" customHeight="1" x14ac:dyDescent="0.2">
      <c r="A1332" s="44"/>
      <c r="B1332" s="22"/>
      <c r="C1332" s="44"/>
      <c r="D1332" s="44"/>
      <c r="E1332" s="45"/>
      <c r="F1332" s="50"/>
      <c r="H1332" s="16"/>
    </row>
    <row r="1333" spans="1:8" ht="257.25" customHeight="1" x14ac:dyDescent="0.2">
      <c r="A1333" s="44"/>
      <c r="B1333" s="22"/>
      <c r="C1333" s="44"/>
      <c r="D1333" s="34" t="s">
        <v>8</v>
      </c>
      <c r="E1333" s="35" t="s">
        <v>565</v>
      </c>
      <c r="F1333" s="50"/>
      <c r="H1333" s="16" t="s">
        <v>1472</v>
      </c>
    </row>
    <row r="1334" spans="1:8" ht="7.5" customHeight="1" x14ac:dyDescent="0.2">
      <c r="A1334" s="34"/>
      <c r="B1334" s="35"/>
      <c r="C1334" s="34"/>
      <c r="D1334" s="108"/>
      <c r="E1334" s="109"/>
      <c r="F1334" s="184"/>
      <c r="G1334" s="185"/>
      <c r="H1334" s="111"/>
    </row>
    <row r="1335" spans="1:8" ht="7.5" customHeight="1" x14ac:dyDescent="0.2">
      <c r="A1335" s="44"/>
      <c r="C1335" s="44"/>
      <c r="D1335" s="57"/>
      <c r="E1335" s="138"/>
      <c r="F1335" s="101"/>
      <c r="G1335" s="143"/>
      <c r="H1335" s="102"/>
    </row>
    <row r="1336" spans="1:8" ht="135" customHeight="1" x14ac:dyDescent="0.2">
      <c r="A1336" s="44">
        <v>24</v>
      </c>
      <c r="B1336" s="263" t="s">
        <v>1473</v>
      </c>
      <c r="C1336" s="44"/>
      <c r="E1336" s="48" t="s">
        <v>1474</v>
      </c>
      <c r="F1336" s="50"/>
      <c r="G1336" s="88" t="s">
        <v>1504</v>
      </c>
      <c r="H1336" s="16" t="s">
        <v>1475</v>
      </c>
    </row>
    <row r="1337" spans="1:8" ht="7.5" customHeight="1" x14ac:dyDescent="0.2">
      <c r="A1337" s="44"/>
      <c r="B1337" s="263"/>
      <c r="C1337" s="44"/>
      <c r="D1337" s="25"/>
      <c r="E1337" s="42"/>
      <c r="F1337" s="50"/>
      <c r="G1337" s="131"/>
      <c r="H1337" s="16"/>
    </row>
    <row r="1338" spans="1:8" ht="142.5" customHeight="1" x14ac:dyDescent="0.2">
      <c r="A1338" s="44"/>
      <c r="B1338" s="263"/>
      <c r="C1338" s="44"/>
      <c r="D1338" s="34" t="s">
        <v>268</v>
      </c>
      <c r="E1338" s="35" t="s">
        <v>1062</v>
      </c>
      <c r="F1338" s="50"/>
      <c r="G1338" s="131"/>
      <c r="H1338" s="16" t="s">
        <v>1476</v>
      </c>
    </row>
    <row r="1339" spans="1:8" ht="6" customHeight="1" x14ac:dyDescent="0.2">
      <c r="A1339" s="44"/>
      <c r="C1339" s="44"/>
      <c r="D1339" s="25"/>
      <c r="E1339" s="42"/>
      <c r="F1339" s="50"/>
      <c r="G1339" s="131"/>
      <c r="H1339" s="16"/>
    </row>
    <row r="1340" spans="1:8" ht="85" customHeight="1" x14ac:dyDescent="0.2">
      <c r="A1340" s="44"/>
      <c r="C1340" s="44"/>
      <c r="D1340" s="44" t="s">
        <v>1248</v>
      </c>
      <c r="E1340" s="45" t="s">
        <v>1249</v>
      </c>
      <c r="F1340" s="50"/>
      <c r="G1340" s="131"/>
      <c r="H1340" s="16" t="s">
        <v>1250</v>
      </c>
    </row>
    <row r="1341" spans="1:8" ht="6" customHeight="1" x14ac:dyDescent="0.2">
      <c r="A1341" s="44"/>
      <c r="C1341" s="44"/>
      <c r="D1341" s="34"/>
      <c r="E1341" s="35"/>
      <c r="F1341" s="50"/>
      <c r="G1341" s="131"/>
      <c r="H1341" s="16"/>
    </row>
    <row r="1342" spans="1:8" ht="7.5" customHeight="1" x14ac:dyDescent="0.2">
      <c r="A1342" s="34"/>
      <c r="B1342" s="37"/>
      <c r="C1342" s="34"/>
      <c r="D1342" s="36"/>
      <c r="E1342" s="37"/>
      <c r="F1342" s="46"/>
      <c r="G1342" s="99"/>
      <c r="H1342" s="125"/>
    </row>
    <row r="1343" spans="1:8" ht="7.5" customHeight="1" x14ac:dyDescent="0.2">
      <c r="A1343" s="25"/>
      <c r="B1343" s="45"/>
      <c r="F1343" s="50"/>
      <c r="G1343" s="86"/>
      <c r="H1343" s="28"/>
    </row>
    <row r="1344" spans="1:8" ht="108" customHeight="1" x14ac:dyDescent="0.2">
      <c r="A1344" s="44">
        <v>25</v>
      </c>
      <c r="B1344" s="263" t="s">
        <v>1477</v>
      </c>
      <c r="C1344" s="44"/>
      <c r="E1344" s="48" t="s">
        <v>864</v>
      </c>
      <c r="F1344" s="50"/>
      <c r="G1344" s="83"/>
      <c r="H1344" s="16" t="s">
        <v>1478</v>
      </c>
    </row>
    <row r="1345" spans="1:8" ht="27" customHeight="1" x14ac:dyDescent="0.2">
      <c r="A1345" s="44"/>
      <c r="B1345" s="263"/>
      <c r="C1345" s="44"/>
      <c r="E1345" s="48" t="s">
        <v>730</v>
      </c>
      <c r="F1345" s="50"/>
      <c r="G1345" s="88" t="s">
        <v>1504</v>
      </c>
      <c r="H1345" s="16"/>
    </row>
    <row r="1346" spans="1:8" ht="27" customHeight="1" x14ac:dyDescent="0.2">
      <c r="A1346" s="44"/>
      <c r="B1346" s="263"/>
      <c r="C1346" s="44"/>
      <c r="E1346" s="48" t="s">
        <v>731</v>
      </c>
      <c r="F1346" s="50"/>
      <c r="G1346" s="88" t="s">
        <v>1504</v>
      </c>
      <c r="H1346" s="16"/>
    </row>
    <row r="1347" spans="1:8" ht="27" customHeight="1" x14ac:dyDescent="0.2">
      <c r="A1347" s="44"/>
      <c r="B1347" s="263"/>
      <c r="C1347" s="44"/>
      <c r="E1347" s="48" t="s">
        <v>732</v>
      </c>
      <c r="F1347" s="50"/>
      <c r="G1347" s="88" t="s">
        <v>1504</v>
      </c>
      <c r="H1347" s="16"/>
    </row>
    <row r="1348" spans="1:8" ht="7.5" customHeight="1" x14ac:dyDescent="0.2">
      <c r="A1348" s="44"/>
      <c r="B1348" s="186"/>
      <c r="C1348" s="44"/>
      <c r="F1348" s="50"/>
      <c r="G1348" s="83"/>
      <c r="H1348" s="16"/>
    </row>
    <row r="1349" spans="1:8" ht="37.5" customHeight="1" x14ac:dyDescent="0.2">
      <c r="A1349" s="44"/>
      <c r="B1349" s="186"/>
      <c r="C1349" s="44"/>
      <c r="E1349" s="150" t="s">
        <v>865</v>
      </c>
      <c r="F1349" s="50"/>
      <c r="G1349" s="166"/>
      <c r="H1349" s="298" t="s">
        <v>1479</v>
      </c>
    </row>
    <row r="1350" spans="1:8" ht="35.15" customHeight="1" x14ac:dyDescent="0.2">
      <c r="A1350" s="44"/>
      <c r="B1350" s="186"/>
      <c r="C1350" s="44"/>
      <c r="E1350" s="150" t="s">
        <v>866</v>
      </c>
      <c r="F1350" s="50"/>
      <c r="G1350" s="172" t="s">
        <v>1504</v>
      </c>
      <c r="H1350" s="298"/>
    </row>
    <row r="1351" spans="1:8" ht="35.15" customHeight="1" x14ac:dyDescent="0.2">
      <c r="A1351" s="44"/>
      <c r="B1351" s="186"/>
      <c r="C1351" s="44"/>
      <c r="E1351" s="150" t="s">
        <v>868</v>
      </c>
      <c r="F1351" s="50"/>
      <c r="G1351" s="172" t="s">
        <v>1504</v>
      </c>
      <c r="H1351" s="298"/>
    </row>
    <row r="1352" spans="1:8" ht="35.15" customHeight="1" x14ac:dyDescent="0.2">
      <c r="A1352" s="44"/>
      <c r="B1352" s="186"/>
      <c r="C1352" s="44"/>
      <c r="E1352" s="150" t="s">
        <v>867</v>
      </c>
      <c r="F1352" s="50"/>
      <c r="G1352" s="172" t="s">
        <v>1504</v>
      </c>
      <c r="H1352" s="173"/>
    </row>
    <row r="1353" spans="1:8" ht="7.5" customHeight="1" x14ac:dyDescent="0.2">
      <c r="A1353" s="44"/>
      <c r="B1353" s="186"/>
      <c r="C1353" s="44"/>
      <c r="F1353" s="50"/>
      <c r="G1353" s="83"/>
      <c r="H1353" s="16"/>
    </row>
    <row r="1354" spans="1:8" ht="21" customHeight="1" x14ac:dyDescent="0.2">
      <c r="A1354" s="44"/>
      <c r="C1354" s="44"/>
      <c r="E1354" s="179" t="s">
        <v>356</v>
      </c>
      <c r="F1354" s="50"/>
      <c r="G1354" s="83"/>
      <c r="H1354" s="16"/>
    </row>
    <row r="1355" spans="1:8" ht="37.5" customHeight="1" x14ac:dyDescent="0.2">
      <c r="A1355" s="44"/>
      <c r="B1355" s="45"/>
      <c r="C1355" s="44"/>
      <c r="E1355" s="48" t="s">
        <v>1480</v>
      </c>
      <c r="F1355" s="50"/>
      <c r="G1355" s="83"/>
      <c r="H1355" s="296" t="s">
        <v>1481</v>
      </c>
    </row>
    <row r="1356" spans="1:8" ht="103" customHeight="1" x14ac:dyDescent="0.2">
      <c r="A1356" s="44"/>
      <c r="B1356" s="45"/>
      <c r="C1356" s="44"/>
      <c r="D1356" s="22" t="s">
        <v>938</v>
      </c>
      <c r="E1356" s="48" t="s">
        <v>986</v>
      </c>
      <c r="F1356" s="50"/>
      <c r="G1356" s="88" t="s">
        <v>1</v>
      </c>
      <c r="H1356" s="296"/>
    </row>
    <row r="1357" spans="1:8" ht="31.5" customHeight="1" x14ac:dyDescent="0.2">
      <c r="A1357" s="44"/>
      <c r="B1357" s="45"/>
      <c r="C1357" s="44"/>
      <c r="D1357" s="22" t="s">
        <v>942</v>
      </c>
      <c r="E1357" s="48" t="s">
        <v>971</v>
      </c>
      <c r="F1357" s="50"/>
      <c r="H1357" s="16"/>
    </row>
    <row r="1358" spans="1:8" ht="34.5" customHeight="1" x14ac:dyDescent="0.2">
      <c r="A1358" s="44"/>
      <c r="B1358" s="45"/>
      <c r="C1358" s="44"/>
      <c r="E1358" s="48" t="s">
        <v>1482</v>
      </c>
      <c r="F1358" s="50"/>
      <c r="H1358" s="16"/>
    </row>
    <row r="1359" spans="1:8" ht="52.5" customHeight="1" x14ac:dyDescent="0.2">
      <c r="A1359" s="44"/>
      <c r="B1359" s="45"/>
      <c r="C1359" s="44"/>
      <c r="D1359" s="22" t="s">
        <v>938</v>
      </c>
      <c r="E1359" s="48" t="s">
        <v>987</v>
      </c>
      <c r="F1359" s="50"/>
      <c r="H1359" s="16"/>
    </row>
    <row r="1360" spans="1:8" ht="30" customHeight="1" x14ac:dyDescent="0.2">
      <c r="A1360" s="44"/>
      <c r="B1360" s="45"/>
      <c r="C1360" s="44"/>
      <c r="D1360" s="22" t="s">
        <v>942</v>
      </c>
      <c r="E1360" s="48" t="s">
        <v>971</v>
      </c>
      <c r="F1360" s="50"/>
      <c r="H1360" s="16"/>
    </row>
    <row r="1361" spans="1:12" ht="39.75" customHeight="1" x14ac:dyDescent="0.2">
      <c r="A1361" s="44"/>
      <c r="B1361" s="45"/>
      <c r="C1361" s="44"/>
      <c r="E1361" s="48" t="s">
        <v>1483</v>
      </c>
      <c r="F1361" s="50"/>
      <c r="H1361" s="16"/>
    </row>
    <row r="1362" spans="1:12" ht="100" customHeight="1" x14ac:dyDescent="0.2">
      <c r="A1362" s="44"/>
      <c r="B1362" s="45"/>
      <c r="C1362" s="44"/>
      <c r="D1362" s="22" t="s">
        <v>938</v>
      </c>
      <c r="E1362" s="48" t="s">
        <v>988</v>
      </c>
      <c r="F1362" s="50"/>
      <c r="H1362" s="16"/>
    </row>
    <row r="1363" spans="1:12" ht="32.25" customHeight="1" x14ac:dyDescent="0.2">
      <c r="A1363" s="44"/>
      <c r="B1363" s="45"/>
      <c r="C1363" s="44"/>
      <c r="D1363" s="22" t="s">
        <v>985</v>
      </c>
      <c r="E1363" s="48" t="s">
        <v>971</v>
      </c>
      <c r="F1363" s="50"/>
      <c r="H1363" s="16"/>
    </row>
    <row r="1364" spans="1:12" ht="7.5" customHeight="1" x14ac:dyDescent="0.2">
      <c r="A1364" s="34"/>
      <c r="B1364" s="35"/>
      <c r="C1364" s="34"/>
      <c r="D1364" s="36"/>
      <c r="E1364" s="37"/>
      <c r="F1364" s="46"/>
      <c r="G1364" s="99"/>
      <c r="H1364" s="39"/>
    </row>
    <row r="1365" spans="1:12" ht="7.5" customHeight="1" x14ac:dyDescent="0.2">
      <c r="A1365" s="44"/>
      <c r="B1365" s="45"/>
      <c r="C1365" s="44"/>
      <c r="D1365" s="36"/>
      <c r="E1365" s="37"/>
      <c r="F1365" s="50"/>
      <c r="H1365" s="16"/>
    </row>
    <row r="1366" spans="1:12" ht="7.5" customHeight="1" x14ac:dyDescent="0.2">
      <c r="A1366" s="44"/>
      <c r="B1366" s="45"/>
      <c r="C1366" s="50"/>
      <c r="D1366" s="44"/>
      <c r="E1366" s="45" t="s">
        <v>2</v>
      </c>
      <c r="F1366" s="50"/>
      <c r="H1366" s="16"/>
    </row>
    <row r="1367" spans="1:12" ht="32.25" customHeight="1" x14ac:dyDescent="0.2">
      <c r="A1367" s="44">
        <v>25</v>
      </c>
      <c r="B1367" s="291" t="s">
        <v>1484</v>
      </c>
      <c r="C1367" s="44"/>
      <c r="D1367" s="44" t="s">
        <v>8</v>
      </c>
      <c r="E1367" s="45" t="s">
        <v>257</v>
      </c>
      <c r="F1367" s="50"/>
      <c r="G1367" s="52"/>
      <c r="H1367" s="290" t="s">
        <v>1485</v>
      </c>
    </row>
    <row r="1368" spans="1:12" ht="7.5" customHeight="1" x14ac:dyDescent="0.2">
      <c r="A1368" s="44"/>
      <c r="B1368" s="291"/>
      <c r="C1368" s="44"/>
      <c r="D1368" s="25"/>
      <c r="E1368" s="42"/>
      <c r="F1368" s="50"/>
      <c r="G1368" s="52"/>
      <c r="H1368" s="290"/>
    </row>
    <row r="1369" spans="1:12" ht="154.5" customHeight="1" x14ac:dyDescent="0.2">
      <c r="A1369" s="44"/>
      <c r="B1369" s="291"/>
      <c r="C1369" s="44"/>
      <c r="D1369" s="34" t="s">
        <v>8</v>
      </c>
      <c r="E1369" s="35" t="s">
        <v>282</v>
      </c>
      <c r="F1369" s="50"/>
      <c r="G1369" s="52"/>
      <c r="H1369" s="290"/>
    </row>
    <row r="1370" spans="1:12" ht="9" customHeight="1" x14ac:dyDescent="0.2">
      <c r="A1370" s="44"/>
      <c r="B1370" s="45"/>
      <c r="C1370" s="44"/>
      <c r="D1370" s="25"/>
      <c r="E1370" s="42"/>
      <c r="F1370" s="50"/>
      <c r="G1370" s="52"/>
      <c r="H1370" s="16"/>
    </row>
    <row r="1371" spans="1:12" ht="208.5" customHeight="1" x14ac:dyDescent="0.2">
      <c r="A1371" s="44"/>
      <c r="B1371" s="45"/>
      <c r="C1371" s="44"/>
      <c r="D1371" s="81" t="s">
        <v>83</v>
      </c>
      <c r="E1371" s="35" t="s">
        <v>1063</v>
      </c>
      <c r="F1371" s="50"/>
      <c r="G1371" s="52"/>
      <c r="H1371" s="16" t="s">
        <v>1486</v>
      </c>
      <c r="L1371" s="187"/>
    </row>
    <row r="1372" spans="1:12" ht="7.5" customHeight="1" x14ac:dyDescent="0.2">
      <c r="A1372" s="44"/>
      <c r="B1372" s="45"/>
      <c r="C1372" s="44"/>
      <c r="D1372" s="25"/>
      <c r="E1372" s="42"/>
      <c r="F1372" s="50"/>
      <c r="H1372" s="16"/>
    </row>
    <row r="1373" spans="1:12" ht="101.25" customHeight="1" x14ac:dyDescent="0.2">
      <c r="A1373" s="44"/>
      <c r="B1373" s="45"/>
      <c r="D1373" s="34" t="s">
        <v>8</v>
      </c>
      <c r="E1373" s="35" t="s">
        <v>653</v>
      </c>
      <c r="F1373" s="50"/>
      <c r="H1373" s="16" t="s">
        <v>1487</v>
      </c>
    </row>
    <row r="1374" spans="1:12" ht="7.5" customHeight="1" x14ac:dyDescent="0.2">
      <c r="A1374" s="34"/>
      <c r="B1374" s="35"/>
      <c r="C1374" s="36"/>
      <c r="D1374" s="36"/>
      <c r="E1374" s="37"/>
      <c r="F1374" s="46"/>
      <c r="G1374" s="99"/>
      <c r="H1374" s="39"/>
    </row>
    <row r="1375" spans="1:12" ht="7.5" customHeight="1" x14ac:dyDescent="0.2">
      <c r="A1375" s="44"/>
      <c r="B1375" s="45"/>
      <c r="F1375" s="50"/>
      <c r="H1375" s="16"/>
    </row>
    <row r="1376" spans="1:12" ht="6" customHeight="1" x14ac:dyDescent="0.2">
      <c r="A1376" s="44"/>
      <c r="B1376" s="45"/>
      <c r="D1376" s="25"/>
      <c r="E1376" s="42"/>
      <c r="F1376" s="50"/>
      <c r="H1376" s="16"/>
    </row>
    <row r="1377" spans="1:8" ht="105" customHeight="1" x14ac:dyDescent="0.2">
      <c r="A1377" s="44">
        <v>26</v>
      </c>
      <c r="B1377" s="45" t="s">
        <v>1488</v>
      </c>
      <c r="D1377" s="34" t="s">
        <v>1157</v>
      </c>
      <c r="E1377" s="35" t="s">
        <v>1158</v>
      </c>
      <c r="F1377" s="50"/>
      <c r="H1377" s="16" t="s">
        <v>1218</v>
      </c>
    </row>
    <row r="1378" spans="1:8" ht="9" customHeight="1" x14ac:dyDescent="0.2">
      <c r="A1378" s="44"/>
      <c r="B1378" s="45"/>
      <c r="F1378" s="50"/>
      <c r="H1378" s="16"/>
    </row>
    <row r="1379" spans="1:8" ht="176" customHeight="1" x14ac:dyDescent="0.2">
      <c r="A1379" s="44"/>
      <c r="B1379" s="45"/>
      <c r="E1379" s="48" t="s">
        <v>1489</v>
      </c>
      <c r="F1379" s="50"/>
      <c r="G1379" s="83"/>
      <c r="H1379" s="16" t="s">
        <v>1490</v>
      </c>
    </row>
    <row r="1380" spans="1:8" ht="19" customHeight="1" x14ac:dyDescent="0.2">
      <c r="A1380" s="44"/>
      <c r="B1380" s="45"/>
      <c r="D1380" s="299"/>
      <c r="E1380" s="299"/>
      <c r="F1380" s="50"/>
      <c r="G1380" s="83"/>
      <c r="H1380" s="16"/>
    </row>
    <row r="1381" spans="1:8" ht="19" customHeight="1" x14ac:dyDescent="0.2">
      <c r="A1381" s="44"/>
      <c r="B1381" s="45"/>
      <c r="D1381" s="289" t="s">
        <v>1508</v>
      </c>
      <c r="E1381" s="295"/>
      <c r="F1381" s="50"/>
      <c r="G1381" s="83"/>
      <c r="H1381" s="16"/>
    </row>
    <row r="1382" spans="1:8" ht="44" customHeight="1" x14ac:dyDescent="0.2">
      <c r="A1382" s="44"/>
      <c r="B1382" s="45"/>
      <c r="E1382" s="48" t="s">
        <v>1512</v>
      </c>
      <c r="F1382" s="50"/>
      <c r="G1382" s="88" t="s">
        <v>1504</v>
      </c>
      <c r="H1382" s="16"/>
    </row>
    <row r="1383" spans="1:8" ht="19" customHeight="1" x14ac:dyDescent="0.2">
      <c r="A1383" s="44"/>
      <c r="B1383" s="45"/>
      <c r="D1383" s="289" t="s">
        <v>1509</v>
      </c>
      <c r="E1383" s="295"/>
      <c r="F1383" s="250"/>
      <c r="G1383" s="251"/>
      <c r="H1383" s="16"/>
    </row>
    <row r="1384" spans="1:8" ht="44" customHeight="1" x14ac:dyDescent="0.2">
      <c r="A1384" s="44"/>
      <c r="B1384" s="45"/>
      <c r="D1384" s="252"/>
      <c r="E1384" s="253" t="s">
        <v>1513</v>
      </c>
      <c r="F1384" s="250"/>
      <c r="G1384" s="254" t="s">
        <v>1504</v>
      </c>
      <c r="H1384" s="16"/>
    </row>
    <row r="1385" spans="1:8" ht="19" customHeight="1" x14ac:dyDescent="0.2">
      <c r="A1385" s="44"/>
      <c r="B1385" s="45"/>
      <c r="D1385" s="289" t="s">
        <v>1510</v>
      </c>
      <c r="E1385" s="295"/>
      <c r="F1385" s="50"/>
      <c r="G1385" s="83"/>
      <c r="H1385" s="16"/>
    </row>
    <row r="1386" spans="1:8" ht="39.5" customHeight="1" x14ac:dyDescent="0.2">
      <c r="A1386" s="44"/>
      <c r="B1386" s="45"/>
      <c r="E1386" s="48" t="s">
        <v>1514</v>
      </c>
      <c r="F1386" s="50"/>
      <c r="G1386" s="88" t="s">
        <v>1504</v>
      </c>
      <c r="H1386" s="16"/>
    </row>
    <row r="1387" spans="1:8" ht="19" customHeight="1" x14ac:dyDescent="0.2">
      <c r="A1387" s="44"/>
      <c r="B1387" s="45"/>
      <c r="D1387" s="289" t="s">
        <v>1511</v>
      </c>
      <c r="E1387" s="295"/>
      <c r="F1387" s="250"/>
      <c r="G1387" s="251"/>
      <c r="H1387" s="16"/>
    </row>
    <row r="1388" spans="1:8" ht="39.5" customHeight="1" x14ac:dyDescent="0.2">
      <c r="A1388" s="44"/>
      <c r="B1388" s="45"/>
      <c r="D1388" s="252"/>
      <c r="E1388" s="253" t="s">
        <v>1515</v>
      </c>
      <c r="F1388" s="250"/>
      <c r="G1388" s="254" t="s">
        <v>1504</v>
      </c>
      <c r="H1388" s="16"/>
    </row>
    <row r="1389" spans="1:8" ht="19" customHeight="1" x14ac:dyDescent="0.2">
      <c r="A1389" s="44"/>
      <c r="B1389" s="45"/>
      <c r="D1389" s="262" t="s">
        <v>1159</v>
      </c>
      <c r="E1389" s="294"/>
      <c r="F1389" s="50"/>
      <c r="G1389" s="83"/>
      <c r="H1389" s="16"/>
    </row>
    <row r="1390" spans="1:8" ht="38" customHeight="1" x14ac:dyDescent="0.2">
      <c r="A1390" s="44"/>
      <c r="B1390" s="45"/>
      <c r="E1390" s="48" t="s">
        <v>1516</v>
      </c>
      <c r="F1390" s="50"/>
      <c r="G1390" s="88" t="s">
        <v>1504</v>
      </c>
      <c r="H1390" s="16"/>
    </row>
    <row r="1391" spans="1:8" ht="19" customHeight="1" x14ac:dyDescent="0.2">
      <c r="A1391" s="44"/>
      <c r="B1391" s="45"/>
      <c r="D1391" s="262" t="s">
        <v>1160</v>
      </c>
      <c r="E1391" s="294"/>
      <c r="F1391" s="50"/>
      <c r="G1391" s="83"/>
      <c r="H1391" s="16"/>
    </row>
    <row r="1392" spans="1:8" ht="41.5" customHeight="1" x14ac:dyDescent="0.2">
      <c r="A1392" s="44"/>
      <c r="B1392" s="45"/>
      <c r="E1392" s="48" t="s">
        <v>1517</v>
      </c>
      <c r="F1392" s="50"/>
      <c r="G1392" s="88" t="s">
        <v>1504</v>
      </c>
      <c r="H1392" s="16"/>
    </row>
    <row r="1393" spans="1:8" ht="13.5" customHeight="1" x14ac:dyDescent="0.2">
      <c r="A1393" s="44"/>
      <c r="B1393" s="45"/>
      <c r="F1393" s="50"/>
      <c r="G1393" s="83"/>
      <c r="H1393" s="16"/>
    </row>
    <row r="1394" spans="1:8" ht="28" customHeight="1" x14ac:dyDescent="0.2">
      <c r="A1394" s="44">
        <v>26</v>
      </c>
      <c r="B1394" s="263" t="s">
        <v>1491</v>
      </c>
      <c r="E1394" s="179" t="s">
        <v>1161</v>
      </c>
      <c r="F1394" s="50"/>
      <c r="G1394" s="83"/>
      <c r="H1394" s="290" t="s">
        <v>1196</v>
      </c>
    </row>
    <row r="1395" spans="1:8" ht="19" customHeight="1" x14ac:dyDescent="0.2">
      <c r="A1395" s="44"/>
      <c r="B1395" s="263"/>
      <c r="D1395" s="188" t="s">
        <v>1162</v>
      </c>
      <c r="E1395" s="255" t="s">
        <v>1518</v>
      </c>
      <c r="F1395" s="50"/>
      <c r="G1395" s="83"/>
      <c r="H1395" s="290"/>
    </row>
    <row r="1396" spans="1:8" ht="30.5" customHeight="1" x14ac:dyDescent="0.2">
      <c r="A1396" s="44"/>
      <c r="B1396" s="263"/>
      <c r="D1396" s="294" t="s">
        <v>1163</v>
      </c>
      <c r="E1396" s="294"/>
      <c r="F1396" s="50"/>
      <c r="G1396" s="83"/>
      <c r="H1396" s="16"/>
    </row>
    <row r="1397" spans="1:8" ht="80.5" customHeight="1" x14ac:dyDescent="0.2">
      <c r="A1397" s="44"/>
      <c r="B1397" s="263"/>
      <c r="D1397" s="189" t="s">
        <v>1164</v>
      </c>
      <c r="E1397" s="48" t="s">
        <v>1165</v>
      </c>
      <c r="F1397" s="50"/>
      <c r="G1397" s="83"/>
      <c r="H1397" s="16"/>
    </row>
    <row r="1398" spans="1:8" ht="72.5" customHeight="1" x14ac:dyDescent="0.2">
      <c r="A1398" s="44"/>
      <c r="B1398" s="45"/>
      <c r="E1398" s="48" t="s">
        <v>1193</v>
      </c>
      <c r="F1398" s="50"/>
      <c r="G1398" s="83"/>
      <c r="H1398" s="16"/>
    </row>
    <row r="1399" spans="1:8" ht="102.5" customHeight="1" x14ac:dyDescent="0.2">
      <c r="A1399" s="44"/>
      <c r="B1399" s="45"/>
      <c r="E1399" s="48" t="s">
        <v>1194</v>
      </c>
      <c r="F1399" s="50"/>
      <c r="G1399" s="83"/>
      <c r="H1399" s="16"/>
    </row>
    <row r="1400" spans="1:8" ht="97.5" customHeight="1" x14ac:dyDescent="0.2">
      <c r="A1400" s="44"/>
      <c r="B1400" s="45"/>
      <c r="D1400" s="22" t="s">
        <v>1166</v>
      </c>
      <c r="E1400" s="48" t="s">
        <v>1195</v>
      </c>
      <c r="F1400" s="50"/>
      <c r="G1400" s="83"/>
      <c r="H1400" s="16"/>
    </row>
    <row r="1401" spans="1:8" ht="96.5" customHeight="1" x14ac:dyDescent="0.2">
      <c r="A1401" s="44"/>
      <c r="B1401" s="45"/>
      <c r="D1401" s="189" t="s">
        <v>1167</v>
      </c>
      <c r="E1401" s="48" t="s">
        <v>1168</v>
      </c>
      <c r="F1401" s="50"/>
      <c r="G1401" s="83"/>
      <c r="H1401" s="16"/>
    </row>
    <row r="1402" spans="1:8" ht="62.5" customHeight="1" x14ac:dyDescent="0.2">
      <c r="A1402" s="44"/>
      <c r="B1402" s="45"/>
      <c r="D1402" s="189" t="s">
        <v>1169</v>
      </c>
      <c r="E1402" s="48" t="s">
        <v>1191</v>
      </c>
      <c r="F1402" s="50"/>
      <c r="G1402" s="83"/>
      <c r="H1402" s="16"/>
    </row>
    <row r="1403" spans="1:8" ht="75.5" customHeight="1" x14ac:dyDescent="0.2">
      <c r="A1403" s="44"/>
      <c r="B1403" s="45"/>
      <c r="D1403" s="190" t="s">
        <v>1170</v>
      </c>
      <c r="E1403" s="48" t="s">
        <v>1171</v>
      </c>
      <c r="F1403" s="50"/>
      <c r="G1403" s="83"/>
      <c r="H1403" s="16"/>
    </row>
    <row r="1404" spans="1:8" ht="47.5" customHeight="1" x14ac:dyDescent="0.2">
      <c r="A1404" s="44"/>
      <c r="B1404" s="45"/>
      <c r="D1404" s="190" t="s">
        <v>1172</v>
      </c>
      <c r="E1404" s="48" t="s">
        <v>1262</v>
      </c>
      <c r="F1404" s="50"/>
      <c r="G1404" s="83"/>
      <c r="H1404" s="16"/>
    </row>
    <row r="1405" spans="1:8" ht="14.5" customHeight="1" x14ac:dyDescent="0.2">
      <c r="A1405" s="44"/>
      <c r="B1405" s="45"/>
      <c r="D1405" s="190"/>
      <c r="F1405" s="50"/>
      <c r="G1405" s="83"/>
      <c r="H1405" s="16"/>
    </row>
    <row r="1406" spans="1:8" ht="23" customHeight="1" x14ac:dyDescent="0.2">
      <c r="A1406" s="44">
        <v>26</v>
      </c>
      <c r="B1406" s="263" t="s">
        <v>1491</v>
      </c>
      <c r="D1406" s="190" t="s">
        <v>1173</v>
      </c>
      <c r="E1406" s="48" t="s">
        <v>1174</v>
      </c>
      <c r="F1406" s="50"/>
      <c r="G1406" s="83"/>
      <c r="H1406" s="16"/>
    </row>
    <row r="1407" spans="1:8" ht="51" customHeight="1" x14ac:dyDescent="0.2">
      <c r="A1407" s="44"/>
      <c r="B1407" s="263"/>
      <c r="E1407" s="48" t="s">
        <v>1175</v>
      </c>
      <c r="F1407" s="50"/>
      <c r="G1407" s="83"/>
      <c r="H1407" s="16"/>
    </row>
    <row r="1408" spans="1:8" ht="43" customHeight="1" x14ac:dyDescent="0.2">
      <c r="A1408" s="44"/>
      <c r="B1408" s="263"/>
      <c r="E1408" s="48" t="s">
        <v>1176</v>
      </c>
      <c r="F1408" s="50"/>
      <c r="G1408" s="83"/>
      <c r="H1408" s="16"/>
    </row>
    <row r="1409" spans="1:8" ht="53.5" customHeight="1" x14ac:dyDescent="0.2">
      <c r="A1409" s="44"/>
      <c r="B1409" s="263"/>
      <c r="E1409" s="48" t="s">
        <v>1177</v>
      </c>
      <c r="F1409" s="50"/>
      <c r="G1409" s="83"/>
      <c r="H1409" s="16"/>
    </row>
    <row r="1410" spans="1:8" ht="40" customHeight="1" x14ac:dyDescent="0.2">
      <c r="A1410" s="44"/>
      <c r="B1410" s="45"/>
      <c r="E1410" s="48" t="s">
        <v>1178</v>
      </c>
      <c r="F1410" s="50"/>
      <c r="G1410" s="83"/>
      <c r="H1410" s="16"/>
    </row>
    <row r="1411" spans="1:8" ht="56.5" customHeight="1" x14ac:dyDescent="0.2">
      <c r="A1411" s="44"/>
      <c r="B1411" s="45"/>
      <c r="E1411" s="48" t="s">
        <v>1179</v>
      </c>
      <c r="F1411" s="50"/>
      <c r="G1411" s="83"/>
      <c r="H1411" s="16"/>
    </row>
    <row r="1412" spans="1:8" ht="41" customHeight="1" x14ac:dyDescent="0.2">
      <c r="A1412" s="44"/>
      <c r="B1412" s="45"/>
      <c r="E1412" s="48" t="s">
        <v>1180</v>
      </c>
      <c r="F1412" s="50"/>
      <c r="G1412" s="83"/>
      <c r="H1412" s="16"/>
    </row>
    <row r="1413" spans="1:8" ht="68" customHeight="1" x14ac:dyDescent="0.2">
      <c r="A1413" s="44"/>
      <c r="B1413" s="45"/>
      <c r="D1413" s="22" t="s">
        <v>1182</v>
      </c>
      <c r="E1413" s="48" t="s">
        <v>1181</v>
      </c>
      <c r="F1413" s="50"/>
      <c r="G1413" s="83"/>
      <c r="H1413" s="16"/>
    </row>
    <row r="1414" spans="1:8" ht="53.5" customHeight="1" x14ac:dyDescent="0.2">
      <c r="A1414" s="44"/>
      <c r="B1414" s="45"/>
      <c r="D1414" s="22" t="s">
        <v>1184</v>
      </c>
      <c r="E1414" s="48" t="s">
        <v>1183</v>
      </c>
      <c r="F1414" s="50"/>
      <c r="G1414" s="83"/>
      <c r="H1414" s="16"/>
    </row>
    <row r="1415" spans="1:8" ht="58" customHeight="1" x14ac:dyDescent="0.2">
      <c r="A1415" s="44"/>
      <c r="B1415" s="45"/>
      <c r="D1415" s="191" t="s">
        <v>1185</v>
      </c>
      <c r="E1415" s="48" t="s">
        <v>1192</v>
      </c>
      <c r="F1415" s="50"/>
      <c r="G1415" s="83"/>
      <c r="H1415" s="16"/>
    </row>
    <row r="1416" spans="1:8" ht="18" customHeight="1" x14ac:dyDescent="0.2">
      <c r="A1416" s="44"/>
      <c r="B1416" s="45"/>
      <c r="D1416" s="256" t="s">
        <v>15</v>
      </c>
      <c r="E1416" s="255" t="s">
        <v>1519</v>
      </c>
      <c r="F1416" s="50"/>
      <c r="G1416" s="83"/>
      <c r="H1416" s="16"/>
    </row>
    <row r="1417" spans="1:8" ht="25.5" customHeight="1" x14ac:dyDescent="0.2">
      <c r="A1417" s="44"/>
      <c r="B1417" s="45"/>
      <c r="D1417" s="289" t="s">
        <v>1520</v>
      </c>
      <c r="E1417" s="289"/>
      <c r="F1417" s="50"/>
      <c r="G1417" s="83"/>
      <c r="H1417" s="16"/>
    </row>
    <row r="1418" spans="1:8" ht="35" customHeight="1" x14ac:dyDescent="0.2">
      <c r="A1418" s="44"/>
      <c r="B1418" s="45"/>
      <c r="D1418" s="252" t="s">
        <v>1521</v>
      </c>
      <c r="E1418" s="253" t="s">
        <v>1522</v>
      </c>
      <c r="F1418" s="50"/>
      <c r="G1418" s="83"/>
      <c r="H1418" s="16"/>
    </row>
    <row r="1419" spans="1:8" ht="24.5" customHeight="1" x14ac:dyDescent="0.2">
      <c r="A1419" s="44"/>
      <c r="B1419" s="45"/>
      <c r="D1419" s="252" t="s">
        <v>1166</v>
      </c>
      <c r="E1419" s="253" t="s">
        <v>1523</v>
      </c>
      <c r="F1419" s="50"/>
      <c r="G1419" s="83"/>
      <c r="H1419" s="16"/>
    </row>
    <row r="1420" spans="1:8" ht="37" customHeight="1" x14ac:dyDescent="0.2">
      <c r="A1420" s="44"/>
      <c r="B1420" s="45"/>
      <c r="D1420" s="252"/>
      <c r="E1420" s="253" t="s">
        <v>1524</v>
      </c>
      <c r="F1420" s="50"/>
      <c r="G1420" s="83"/>
      <c r="H1420" s="16"/>
    </row>
    <row r="1421" spans="1:8" ht="40" customHeight="1" x14ac:dyDescent="0.2">
      <c r="A1421" s="44"/>
      <c r="B1421" s="45"/>
      <c r="D1421" s="252"/>
      <c r="E1421" s="253" t="s">
        <v>1525</v>
      </c>
      <c r="F1421" s="50"/>
      <c r="G1421" s="83"/>
      <c r="H1421" s="16"/>
    </row>
    <row r="1422" spans="1:8" ht="7.5" customHeight="1" x14ac:dyDescent="0.2">
      <c r="A1422" s="44"/>
      <c r="B1422" s="45"/>
      <c r="D1422" s="252"/>
      <c r="E1422" s="253"/>
      <c r="F1422" s="50"/>
      <c r="G1422" s="83"/>
      <c r="H1422" s="16"/>
    </row>
    <row r="1423" spans="1:8" ht="18" customHeight="1" x14ac:dyDescent="0.2">
      <c r="A1423" s="44"/>
      <c r="B1423" s="45"/>
      <c r="D1423" s="256" t="s">
        <v>16</v>
      </c>
      <c r="E1423" s="255" t="s">
        <v>1526</v>
      </c>
      <c r="F1423" s="50"/>
      <c r="G1423" s="83"/>
      <c r="H1423" s="16"/>
    </row>
    <row r="1424" spans="1:8" ht="44" customHeight="1" x14ac:dyDescent="0.2">
      <c r="A1424" s="44"/>
      <c r="B1424" s="45"/>
      <c r="D1424" s="262" t="s">
        <v>1186</v>
      </c>
      <c r="E1424" s="262"/>
      <c r="F1424" s="50"/>
      <c r="G1424" s="83"/>
      <c r="H1424" s="16"/>
    </row>
    <row r="1425" spans="1:8" ht="18" customHeight="1" x14ac:dyDescent="0.2">
      <c r="A1425" s="44"/>
      <c r="B1425" s="45"/>
      <c r="D1425" s="256" t="s">
        <v>18</v>
      </c>
      <c r="E1425" s="255" t="s">
        <v>1527</v>
      </c>
      <c r="F1425" s="50"/>
      <c r="G1425" s="83"/>
      <c r="H1425" s="16"/>
    </row>
    <row r="1426" spans="1:8" ht="25.5" customHeight="1" x14ac:dyDescent="0.2">
      <c r="A1426" s="44"/>
      <c r="B1426" s="45"/>
      <c r="D1426" s="289" t="s">
        <v>1520</v>
      </c>
      <c r="E1426" s="289"/>
      <c r="F1426" s="50"/>
      <c r="G1426" s="83"/>
      <c r="H1426" s="16"/>
    </row>
    <row r="1427" spans="1:8" ht="35" customHeight="1" x14ac:dyDescent="0.2">
      <c r="A1427" s="44"/>
      <c r="B1427" s="45"/>
      <c r="D1427" s="252" t="s">
        <v>1521</v>
      </c>
      <c r="E1427" s="253" t="s">
        <v>1528</v>
      </c>
      <c r="F1427" s="50"/>
      <c r="G1427" s="83"/>
      <c r="H1427" s="16"/>
    </row>
    <row r="1428" spans="1:8" ht="24.5" customHeight="1" x14ac:dyDescent="0.2">
      <c r="A1428" s="44"/>
      <c r="B1428" s="45"/>
      <c r="D1428" s="252" t="s">
        <v>1166</v>
      </c>
      <c r="E1428" s="253" t="s">
        <v>1529</v>
      </c>
      <c r="F1428" s="50"/>
      <c r="G1428" s="83"/>
      <c r="H1428" s="16"/>
    </row>
    <row r="1429" spans="1:8" ht="25.5" customHeight="1" x14ac:dyDescent="0.2">
      <c r="A1429" s="44"/>
      <c r="B1429" s="45"/>
      <c r="D1429" s="256" t="s">
        <v>19</v>
      </c>
      <c r="E1429" s="179" t="s">
        <v>1187</v>
      </c>
      <c r="F1429" s="50"/>
      <c r="G1429" s="83"/>
      <c r="H1429" s="16"/>
    </row>
    <row r="1430" spans="1:8" ht="45" customHeight="1" x14ac:dyDescent="0.2">
      <c r="A1430" s="44"/>
      <c r="B1430" s="45"/>
      <c r="D1430" s="262" t="s">
        <v>1188</v>
      </c>
      <c r="E1430" s="262"/>
      <c r="F1430" s="50"/>
      <c r="G1430" s="83"/>
      <c r="H1430" s="16"/>
    </row>
    <row r="1431" spans="1:8" ht="26.5" customHeight="1" x14ac:dyDescent="0.2">
      <c r="A1431" s="44"/>
      <c r="B1431" s="45"/>
      <c r="D1431" s="257" t="s">
        <v>20</v>
      </c>
      <c r="E1431" s="179" t="s">
        <v>1189</v>
      </c>
      <c r="F1431" s="50"/>
      <c r="G1431" s="83"/>
      <c r="H1431" s="16"/>
    </row>
    <row r="1432" spans="1:8" ht="47" customHeight="1" x14ac:dyDescent="0.2">
      <c r="A1432" s="44"/>
      <c r="B1432" s="45"/>
      <c r="D1432" s="262" t="s">
        <v>1190</v>
      </c>
      <c r="E1432" s="262"/>
      <c r="F1432" s="50"/>
      <c r="G1432" s="83"/>
      <c r="H1432" s="16"/>
    </row>
    <row r="1433" spans="1:8" ht="33.5" customHeight="1" x14ac:dyDescent="0.2">
      <c r="A1433" s="44"/>
      <c r="B1433" s="45"/>
      <c r="F1433" s="50"/>
      <c r="G1433" s="83"/>
      <c r="H1433" s="16"/>
    </row>
    <row r="1434" spans="1:8" ht="9" customHeight="1" x14ac:dyDescent="0.2">
      <c r="A1434" s="34"/>
      <c r="B1434" s="37"/>
      <c r="C1434" s="34"/>
      <c r="D1434" s="36"/>
      <c r="E1434" s="37"/>
      <c r="F1434" s="46"/>
      <c r="G1434" s="84"/>
      <c r="H1434" s="39"/>
    </row>
    <row r="1435" spans="1:8" ht="7.5" customHeight="1" x14ac:dyDescent="0.2">
      <c r="A1435" s="25"/>
      <c r="B1435" s="24"/>
      <c r="C1435" s="25"/>
      <c r="D1435" s="26"/>
      <c r="E1435" s="24"/>
      <c r="F1435" s="41"/>
      <c r="G1435" s="54"/>
      <c r="H1435" s="79"/>
    </row>
    <row r="1436" spans="1:8" ht="93" customHeight="1" thickBot="1" x14ac:dyDescent="0.25">
      <c r="A1436" s="34">
        <v>27</v>
      </c>
      <c r="B1436" s="37" t="s">
        <v>37</v>
      </c>
      <c r="C1436" s="34"/>
      <c r="D1436" s="36"/>
      <c r="E1436" s="37" t="s">
        <v>566</v>
      </c>
      <c r="F1436" s="46"/>
      <c r="G1436" s="247" t="s">
        <v>1507</v>
      </c>
      <c r="H1436" s="39" t="s">
        <v>1492</v>
      </c>
    </row>
    <row r="1437" spans="1:8" ht="8" hidden="1" customHeight="1" thickBot="1" x14ac:dyDescent="0.25">
      <c r="A1437" s="192"/>
      <c r="B1437" s="193"/>
      <c r="C1437" s="192"/>
      <c r="D1437" s="192"/>
      <c r="E1437" s="194"/>
      <c r="F1437" s="192"/>
      <c r="G1437" s="195"/>
      <c r="H1437" s="194"/>
    </row>
    <row r="1438" spans="1:8" ht="30.75" customHeight="1" x14ac:dyDescent="0.2">
      <c r="A1438" s="196" t="s">
        <v>888</v>
      </c>
      <c r="B1438" s="197"/>
      <c r="C1438" s="198"/>
      <c r="D1438" s="199"/>
      <c r="E1438" s="200"/>
      <c r="F1438" s="199"/>
      <c r="G1438" s="201"/>
      <c r="H1438" s="202"/>
    </row>
    <row r="1439" spans="1:8" ht="7.5" customHeight="1" x14ac:dyDescent="0.2">
      <c r="A1439" s="149"/>
      <c r="B1439" s="203"/>
      <c r="C1439" s="151"/>
      <c r="D1439" s="152"/>
      <c r="E1439" s="150"/>
      <c r="F1439" s="153"/>
      <c r="G1439" s="154"/>
      <c r="H1439" s="168"/>
    </row>
    <row r="1440" spans="1:8" ht="61.5" customHeight="1" x14ac:dyDescent="0.2">
      <c r="A1440" s="149">
        <v>1</v>
      </c>
      <c r="B1440" s="150" t="s">
        <v>33</v>
      </c>
      <c r="C1440" s="151"/>
      <c r="D1440" s="152" t="s">
        <v>13</v>
      </c>
      <c r="E1440" s="150" t="s">
        <v>1493</v>
      </c>
      <c r="F1440" s="153"/>
      <c r="G1440" s="172" t="s">
        <v>1504</v>
      </c>
      <c r="H1440" s="155" t="s">
        <v>883</v>
      </c>
    </row>
    <row r="1441" spans="1:8" ht="81" customHeight="1" x14ac:dyDescent="0.2">
      <c r="A1441" s="149"/>
      <c r="B1441" s="150"/>
      <c r="C1441" s="151"/>
      <c r="D1441" s="152" t="s">
        <v>14</v>
      </c>
      <c r="E1441" s="150" t="s">
        <v>1004</v>
      </c>
      <c r="F1441" s="153"/>
      <c r="G1441" s="172" t="s">
        <v>1507</v>
      </c>
      <c r="H1441" s="155" t="s">
        <v>1494</v>
      </c>
    </row>
    <row r="1442" spans="1:8" ht="63.5" customHeight="1" x14ac:dyDescent="0.2">
      <c r="A1442" s="149"/>
      <c r="B1442" s="150"/>
      <c r="C1442" s="151"/>
      <c r="D1442" s="152" t="s">
        <v>16</v>
      </c>
      <c r="E1442" s="150" t="s">
        <v>1005</v>
      </c>
      <c r="F1442" s="153"/>
      <c r="G1442" s="172" t="s">
        <v>1507</v>
      </c>
      <c r="H1442" s="155" t="s">
        <v>1495</v>
      </c>
    </row>
    <row r="1443" spans="1:8" ht="7.5" customHeight="1" x14ac:dyDescent="0.2">
      <c r="A1443" s="149"/>
      <c r="B1443" s="150"/>
      <c r="C1443" s="151"/>
      <c r="D1443" s="163"/>
      <c r="E1443" s="67"/>
      <c r="F1443" s="153"/>
      <c r="G1443" s="154"/>
      <c r="H1443" s="155"/>
    </row>
    <row r="1444" spans="1:8" ht="49.5" customHeight="1" x14ac:dyDescent="0.2">
      <c r="A1444" s="149"/>
      <c r="B1444" s="150"/>
      <c r="C1444" s="151"/>
      <c r="D1444" s="158" t="s">
        <v>885</v>
      </c>
      <c r="E1444" s="62" t="s">
        <v>886</v>
      </c>
      <c r="F1444" s="153"/>
      <c r="G1444" s="154"/>
      <c r="H1444" s="155"/>
    </row>
    <row r="1445" spans="1:8" ht="17" customHeight="1" x14ac:dyDescent="0.2">
      <c r="A1445" s="149"/>
      <c r="B1445" s="150"/>
      <c r="C1445" s="151"/>
      <c r="D1445" s="152"/>
      <c r="E1445" s="150"/>
      <c r="F1445" s="153"/>
      <c r="G1445" s="154"/>
      <c r="H1445" s="155"/>
    </row>
    <row r="1446" spans="1:8" ht="25" customHeight="1" x14ac:dyDescent="0.2">
      <c r="A1446" s="149"/>
      <c r="B1446" s="150"/>
      <c r="C1446" s="151"/>
      <c r="D1446" s="152"/>
      <c r="E1446" s="205" t="s">
        <v>1219</v>
      </c>
      <c r="F1446" s="153"/>
      <c r="G1446" s="154"/>
      <c r="H1446" s="155"/>
    </row>
    <row r="1447" spans="1:8" ht="8.5" customHeight="1" x14ac:dyDescent="0.2">
      <c r="A1447" s="149"/>
      <c r="B1447" s="150"/>
      <c r="C1447" s="151"/>
      <c r="D1447" s="163"/>
      <c r="E1447" s="67"/>
      <c r="F1447" s="153"/>
      <c r="G1447" s="154"/>
      <c r="H1447" s="155"/>
    </row>
    <row r="1448" spans="1:8" ht="141" customHeight="1" x14ac:dyDescent="0.2">
      <c r="A1448" s="149"/>
      <c r="B1448" s="150"/>
      <c r="C1448" s="151"/>
      <c r="D1448" s="151" t="s">
        <v>1221</v>
      </c>
      <c r="E1448" s="165" t="s">
        <v>1222</v>
      </c>
      <c r="F1448" s="153"/>
      <c r="G1448" s="154"/>
      <c r="H1448" s="155" t="s">
        <v>1220</v>
      </c>
    </row>
    <row r="1449" spans="1:8" ht="8.5" customHeight="1" x14ac:dyDescent="0.2">
      <c r="A1449" s="149"/>
      <c r="B1449" s="150"/>
      <c r="C1449" s="151"/>
      <c r="D1449" s="151"/>
      <c r="E1449" s="165"/>
      <c r="F1449" s="153"/>
      <c r="G1449" s="154"/>
      <c r="H1449" s="155"/>
    </row>
    <row r="1450" spans="1:8" ht="110" customHeight="1" x14ac:dyDescent="0.2">
      <c r="A1450" s="149"/>
      <c r="B1450" s="150"/>
      <c r="C1450" s="151"/>
      <c r="D1450" s="151" t="s">
        <v>1223</v>
      </c>
      <c r="E1450" s="165" t="s">
        <v>1225</v>
      </c>
      <c r="F1450" s="153"/>
      <c r="G1450" s="154"/>
      <c r="H1450" s="155"/>
    </row>
    <row r="1451" spans="1:8" ht="8.5" customHeight="1" x14ac:dyDescent="0.2">
      <c r="A1451" s="149"/>
      <c r="B1451" s="150"/>
      <c r="C1451" s="151"/>
      <c r="D1451" s="151"/>
      <c r="E1451" s="165"/>
      <c r="F1451" s="153"/>
      <c r="G1451" s="154"/>
      <c r="H1451" s="155"/>
    </row>
    <row r="1452" spans="1:8" ht="200.5" customHeight="1" x14ac:dyDescent="0.2">
      <c r="A1452" s="149"/>
      <c r="B1452" s="150"/>
      <c r="C1452" s="151"/>
      <c r="D1452" s="158" t="s">
        <v>1224</v>
      </c>
      <c r="E1452" s="62" t="s">
        <v>1269</v>
      </c>
      <c r="F1452" s="153"/>
      <c r="G1452" s="154"/>
      <c r="H1452" s="155"/>
    </row>
    <row r="1453" spans="1:8" ht="28.5" customHeight="1" x14ac:dyDescent="0.2">
      <c r="A1453" s="149"/>
      <c r="B1453" s="150"/>
      <c r="C1453" s="151"/>
      <c r="D1453" s="152"/>
      <c r="E1453" s="150"/>
      <c r="F1453" s="153"/>
      <c r="G1453" s="154"/>
      <c r="H1453" s="155"/>
    </row>
    <row r="1454" spans="1:8" ht="7.5" customHeight="1" x14ac:dyDescent="0.2">
      <c r="A1454" s="149"/>
      <c r="B1454" s="150"/>
      <c r="C1454" s="151"/>
      <c r="D1454" s="152"/>
      <c r="E1454" s="150"/>
      <c r="F1454" s="153"/>
      <c r="G1454" s="154"/>
      <c r="H1454" s="155"/>
    </row>
    <row r="1455" spans="1:8" ht="9" customHeight="1" x14ac:dyDescent="0.2">
      <c r="A1455" s="66"/>
      <c r="B1455" s="69"/>
      <c r="C1455" s="163"/>
      <c r="D1455" s="68"/>
      <c r="E1455" s="69"/>
      <c r="F1455" s="206"/>
      <c r="G1455" s="207"/>
      <c r="H1455" s="208"/>
    </row>
    <row r="1456" spans="1:8" ht="101" customHeight="1" x14ac:dyDescent="0.2">
      <c r="A1456" s="149">
        <v>2</v>
      </c>
      <c r="B1456" s="150" t="s">
        <v>84</v>
      </c>
      <c r="C1456" s="151"/>
      <c r="D1456" s="152"/>
      <c r="E1456" s="150" t="s">
        <v>1264</v>
      </c>
      <c r="F1456" s="153"/>
      <c r="G1456" s="172" t="s">
        <v>1504</v>
      </c>
      <c r="H1456" s="155" t="s">
        <v>1496</v>
      </c>
    </row>
    <row r="1457" spans="1:8" ht="113.25" customHeight="1" x14ac:dyDescent="0.2">
      <c r="A1457" s="149"/>
      <c r="B1457" s="150"/>
      <c r="C1457" s="151"/>
      <c r="D1457" s="150" t="s">
        <v>10</v>
      </c>
      <c r="E1457" s="150" t="s">
        <v>1064</v>
      </c>
      <c r="F1457" s="153"/>
      <c r="G1457" s="154"/>
      <c r="H1457" s="155"/>
    </row>
    <row r="1458" spans="1:8" ht="6.75" customHeight="1" x14ac:dyDescent="0.2">
      <c r="A1458" s="149"/>
      <c r="B1458" s="150"/>
      <c r="C1458" s="151"/>
      <c r="D1458" s="150"/>
      <c r="E1458" s="150"/>
      <c r="F1458" s="153"/>
      <c r="G1458" s="154"/>
      <c r="H1458" s="155"/>
    </row>
    <row r="1459" spans="1:8" ht="100.5" customHeight="1" x14ac:dyDescent="0.2">
      <c r="A1459" s="149"/>
      <c r="B1459" s="150"/>
      <c r="C1459" s="151"/>
      <c r="D1459" s="150" t="s">
        <v>11</v>
      </c>
      <c r="E1459" s="150" t="s">
        <v>869</v>
      </c>
      <c r="F1459" s="153"/>
      <c r="G1459" s="154"/>
      <c r="H1459" s="155"/>
    </row>
    <row r="1460" spans="1:8" ht="36" customHeight="1" x14ac:dyDescent="0.2">
      <c r="A1460" s="149"/>
      <c r="B1460" s="150"/>
      <c r="C1460" s="151"/>
      <c r="D1460" s="64" t="s">
        <v>286</v>
      </c>
      <c r="E1460" s="64" t="s">
        <v>287</v>
      </c>
      <c r="F1460" s="153"/>
      <c r="G1460" s="154"/>
      <c r="H1460" s="155"/>
    </row>
    <row r="1461" spans="1:8" ht="7.5" customHeight="1" x14ac:dyDescent="0.2">
      <c r="A1461" s="149"/>
      <c r="B1461" s="150"/>
      <c r="C1461" s="151"/>
      <c r="D1461" s="209"/>
      <c r="E1461" s="67"/>
      <c r="F1461" s="153"/>
      <c r="G1461" s="154"/>
      <c r="H1461" s="155"/>
    </row>
    <row r="1462" spans="1:8" ht="62" customHeight="1" x14ac:dyDescent="0.2">
      <c r="A1462" s="149"/>
      <c r="B1462" s="150"/>
      <c r="C1462" s="151"/>
      <c r="D1462" s="158" t="s">
        <v>8</v>
      </c>
      <c r="E1462" s="62" t="s">
        <v>1497</v>
      </c>
      <c r="F1462" s="153"/>
      <c r="G1462" s="154"/>
      <c r="H1462" s="155" t="s">
        <v>4</v>
      </c>
    </row>
    <row r="1463" spans="1:8" ht="7.5" customHeight="1" x14ac:dyDescent="0.2">
      <c r="A1463" s="149"/>
      <c r="B1463" s="150"/>
      <c r="C1463" s="151"/>
      <c r="D1463" s="163"/>
      <c r="E1463" s="67"/>
      <c r="F1463" s="153"/>
      <c r="G1463" s="154"/>
      <c r="H1463" s="155"/>
    </row>
    <row r="1464" spans="1:8" ht="86.5" customHeight="1" x14ac:dyDescent="0.2">
      <c r="A1464" s="149"/>
      <c r="B1464" s="150"/>
      <c r="C1464" s="210"/>
      <c r="D1464" s="158" t="s">
        <v>8</v>
      </c>
      <c r="E1464" s="62" t="s">
        <v>288</v>
      </c>
      <c r="F1464" s="210"/>
      <c r="G1464" s="154"/>
      <c r="H1464" s="155" t="s">
        <v>1498</v>
      </c>
    </row>
    <row r="1465" spans="1:8" ht="7.5" customHeight="1" thickBot="1" x14ac:dyDescent="0.25">
      <c r="A1465" s="72"/>
      <c r="B1465" s="75"/>
      <c r="C1465" s="169"/>
      <c r="D1465" s="74"/>
      <c r="E1465" s="75"/>
      <c r="F1465" s="97"/>
      <c r="G1465" s="76"/>
      <c r="H1465" s="77"/>
    </row>
    <row r="1466" spans="1:8" ht="7.5" customHeight="1" x14ac:dyDescent="0.2">
      <c r="A1466" s="211"/>
      <c r="B1466" s="212"/>
      <c r="C1466" s="213"/>
      <c r="D1466" s="214"/>
      <c r="E1466" s="212"/>
      <c r="F1466" s="215"/>
      <c r="G1466" s="216"/>
      <c r="H1466" s="217"/>
    </row>
    <row r="1467" spans="1:8" ht="34.5" customHeight="1" x14ac:dyDescent="0.2">
      <c r="A1467" s="149">
        <v>2</v>
      </c>
      <c r="B1467" s="293" t="s">
        <v>580</v>
      </c>
      <c r="C1467" s="151"/>
      <c r="D1467" s="152"/>
      <c r="E1467" s="150" t="s">
        <v>291</v>
      </c>
      <c r="F1467" s="153"/>
      <c r="G1467" s="157"/>
      <c r="H1467" s="305"/>
    </row>
    <row r="1468" spans="1:8" ht="18" customHeight="1" x14ac:dyDescent="0.2">
      <c r="A1468" s="149"/>
      <c r="B1468" s="293"/>
      <c r="C1468" s="152"/>
      <c r="D1468" s="218" t="s">
        <v>292</v>
      </c>
      <c r="E1468" s="219" t="s">
        <v>289</v>
      </c>
      <c r="F1468" s="153"/>
      <c r="G1468" s="157"/>
      <c r="H1468" s="305"/>
    </row>
    <row r="1469" spans="1:8" ht="7.5" customHeight="1" x14ac:dyDescent="0.2">
      <c r="A1469" s="149"/>
      <c r="B1469" s="293"/>
      <c r="C1469" s="152"/>
      <c r="D1469" s="220"/>
      <c r="E1469" s="221"/>
      <c r="F1469" s="153"/>
      <c r="G1469" s="157"/>
      <c r="H1469" s="305"/>
    </row>
    <row r="1470" spans="1:8" ht="66" customHeight="1" x14ac:dyDescent="0.2">
      <c r="A1470" s="149"/>
      <c r="B1470" s="165"/>
      <c r="C1470" s="152"/>
      <c r="D1470" s="152" t="s">
        <v>13</v>
      </c>
      <c r="E1470" s="150" t="s">
        <v>293</v>
      </c>
      <c r="F1470" s="153"/>
      <c r="G1470" s="172" t="s">
        <v>1</v>
      </c>
      <c r="H1470" s="305"/>
    </row>
    <row r="1471" spans="1:8" ht="7.5" customHeight="1" x14ac:dyDescent="0.2">
      <c r="A1471" s="149"/>
      <c r="B1471" s="165"/>
      <c r="C1471" s="152"/>
      <c r="D1471" s="152"/>
      <c r="E1471" s="222"/>
      <c r="F1471" s="153"/>
      <c r="G1471" s="157"/>
      <c r="H1471" s="223"/>
    </row>
    <row r="1472" spans="1:8" ht="164.25" customHeight="1" x14ac:dyDescent="0.2">
      <c r="A1472" s="149"/>
      <c r="B1472" s="165"/>
      <c r="C1472" s="152"/>
      <c r="D1472" s="152"/>
      <c r="E1472" s="173" t="s">
        <v>581</v>
      </c>
      <c r="F1472" s="153"/>
      <c r="G1472" s="157"/>
      <c r="H1472" s="223"/>
    </row>
    <row r="1473" spans="1:8" ht="48" customHeight="1" x14ac:dyDescent="0.2">
      <c r="A1473" s="149"/>
      <c r="B1473" s="165"/>
      <c r="C1473" s="152"/>
      <c r="D1473" s="152"/>
      <c r="E1473" s="224" t="s">
        <v>306</v>
      </c>
      <c r="F1473" s="153"/>
      <c r="G1473" s="157"/>
      <c r="H1473" s="223"/>
    </row>
    <row r="1474" spans="1:8" ht="7.5" customHeight="1" x14ac:dyDescent="0.2">
      <c r="A1474" s="149"/>
      <c r="B1474" s="165"/>
      <c r="C1474" s="152"/>
      <c r="D1474" s="152"/>
      <c r="E1474" s="150"/>
      <c r="F1474" s="153"/>
      <c r="G1474" s="157"/>
      <c r="H1474" s="223"/>
    </row>
    <row r="1475" spans="1:8" ht="19.5" customHeight="1" x14ac:dyDescent="0.2">
      <c r="A1475" s="149"/>
      <c r="B1475" s="165"/>
      <c r="C1475" s="152"/>
      <c r="D1475" s="152" t="s">
        <v>15</v>
      </c>
      <c r="E1475" s="150" t="s">
        <v>294</v>
      </c>
      <c r="F1475" s="153"/>
      <c r="G1475" s="172" t="s">
        <v>1</v>
      </c>
      <c r="H1475" s="223"/>
    </row>
    <row r="1476" spans="1:8" ht="7.5" customHeight="1" x14ac:dyDescent="0.2">
      <c r="A1476" s="149"/>
      <c r="B1476" s="165"/>
      <c r="C1476" s="151"/>
      <c r="D1476" s="152"/>
      <c r="E1476" s="150"/>
      <c r="F1476" s="153"/>
      <c r="G1476" s="204"/>
      <c r="H1476" s="223"/>
    </row>
    <row r="1477" spans="1:8" ht="32.25" customHeight="1" x14ac:dyDescent="0.2">
      <c r="A1477" s="149"/>
      <c r="B1477" s="297"/>
      <c r="C1477" s="151"/>
      <c r="D1477" s="225" t="s">
        <v>343</v>
      </c>
      <c r="E1477" s="226" t="s">
        <v>290</v>
      </c>
      <c r="F1477" s="153"/>
      <c r="G1477" s="204"/>
      <c r="H1477" s="223"/>
    </row>
    <row r="1478" spans="1:8" ht="7.5" customHeight="1" x14ac:dyDescent="0.2">
      <c r="A1478" s="149"/>
      <c r="B1478" s="297"/>
      <c r="C1478" s="151"/>
      <c r="D1478" s="227"/>
      <c r="E1478" s="227"/>
      <c r="F1478" s="153"/>
      <c r="G1478" s="204"/>
      <c r="H1478" s="223"/>
    </row>
    <row r="1479" spans="1:8" ht="123" customHeight="1" x14ac:dyDescent="0.2">
      <c r="A1479" s="149"/>
      <c r="B1479" s="297"/>
      <c r="C1479" s="151"/>
      <c r="D1479" s="152"/>
      <c r="E1479" s="150" t="s">
        <v>1065</v>
      </c>
      <c r="F1479" s="153"/>
      <c r="G1479" s="154"/>
      <c r="H1479" s="155"/>
    </row>
    <row r="1480" spans="1:8" ht="18" customHeight="1" x14ac:dyDescent="0.2">
      <c r="A1480" s="149"/>
      <c r="B1480" s="150"/>
      <c r="C1480" s="151"/>
      <c r="D1480" s="152" t="s">
        <v>13</v>
      </c>
      <c r="E1480" s="150" t="s">
        <v>300</v>
      </c>
      <c r="F1480" s="153"/>
      <c r="G1480" s="172" t="s">
        <v>1</v>
      </c>
      <c r="H1480" s="155"/>
    </row>
    <row r="1481" spans="1:8" ht="117" customHeight="1" x14ac:dyDescent="0.2">
      <c r="A1481" s="149"/>
      <c r="B1481" s="150"/>
      <c r="C1481" s="151"/>
      <c r="D1481" s="152"/>
      <c r="E1481" s="150" t="s">
        <v>301</v>
      </c>
      <c r="F1481" s="153"/>
      <c r="G1481" s="154"/>
      <c r="H1481" s="155"/>
    </row>
    <row r="1482" spans="1:8" ht="47" customHeight="1" x14ac:dyDescent="0.2">
      <c r="A1482" s="149"/>
      <c r="B1482" s="150"/>
      <c r="C1482" s="151"/>
      <c r="D1482" s="152"/>
      <c r="E1482" s="150" t="s">
        <v>1066</v>
      </c>
      <c r="F1482" s="153"/>
      <c r="G1482" s="172" t="s">
        <v>1</v>
      </c>
      <c r="H1482" s="155"/>
    </row>
    <row r="1483" spans="1:8" ht="47.25" customHeight="1" x14ac:dyDescent="0.2">
      <c r="A1483" s="149"/>
      <c r="B1483" s="150"/>
      <c r="C1483" s="151"/>
      <c r="D1483" s="152" t="s">
        <v>15</v>
      </c>
      <c r="E1483" s="150" t="s">
        <v>302</v>
      </c>
      <c r="F1483" s="153"/>
      <c r="G1483" s="172" t="s">
        <v>1</v>
      </c>
      <c r="H1483" s="155"/>
    </row>
    <row r="1484" spans="1:8" ht="66.75" customHeight="1" thickBot="1" x14ac:dyDescent="0.25">
      <c r="A1484" s="149"/>
      <c r="B1484" s="150"/>
      <c r="C1484" s="151"/>
      <c r="D1484" s="152"/>
      <c r="E1484" s="150" t="s">
        <v>344</v>
      </c>
      <c r="F1484" s="153"/>
      <c r="G1484" s="172" t="s">
        <v>1</v>
      </c>
      <c r="H1484" s="155"/>
    </row>
    <row r="1485" spans="1:8" ht="7.5" customHeight="1" x14ac:dyDescent="0.2">
      <c r="A1485" s="211"/>
      <c r="B1485" s="212"/>
      <c r="C1485" s="213"/>
      <c r="D1485" s="214"/>
      <c r="E1485" s="212"/>
      <c r="F1485" s="215"/>
      <c r="G1485" s="228"/>
      <c r="H1485" s="229"/>
    </row>
    <row r="1486" spans="1:8" ht="63" customHeight="1" x14ac:dyDescent="0.2">
      <c r="A1486" s="149">
        <v>2</v>
      </c>
      <c r="B1486" s="297" t="s">
        <v>580</v>
      </c>
      <c r="C1486" s="151"/>
      <c r="D1486" s="152"/>
      <c r="E1486" s="150" t="s">
        <v>1067</v>
      </c>
      <c r="F1486" s="153"/>
      <c r="G1486" s="172" t="s">
        <v>1</v>
      </c>
      <c r="H1486" s="155"/>
    </row>
    <row r="1487" spans="1:8" ht="9.75" customHeight="1" x14ac:dyDescent="0.2">
      <c r="A1487" s="149"/>
      <c r="B1487" s="297"/>
      <c r="C1487" s="151"/>
      <c r="D1487" s="152"/>
      <c r="E1487" s="150"/>
      <c r="F1487" s="153"/>
      <c r="G1487" s="154"/>
      <c r="H1487" s="155"/>
    </row>
    <row r="1488" spans="1:8" ht="48" customHeight="1" x14ac:dyDescent="0.2">
      <c r="A1488" s="149"/>
      <c r="B1488" s="297"/>
      <c r="C1488" s="151"/>
      <c r="D1488" s="152" t="s">
        <v>16</v>
      </c>
      <c r="E1488" s="150" t="s">
        <v>303</v>
      </c>
      <c r="F1488" s="153"/>
      <c r="G1488" s="172" t="s">
        <v>1</v>
      </c>
      <c r="H1488" s="155"/>
    </row>
    <row r="1489" spans="1:8" ht="61.5" customHeight="1" x14ac:dyDescent="0.2">
      <c r="A1489" s="149"/>
      <c r="B1489" s="297"/>
      <c r="C1489" s="151"/>
      <c r="D1489" s="152"/>
      <c r="E1489" s="150" t="s">
        <v>304</v>
      </c>
      <c r="F1489" s="153"/>
      <c r="G1489" s="172" t="s">
        <v>1</v>
      </c>
      <c r="H1489" s="155"/>
    </row>
    <row r="1490" spans="1:8" ht="87.75" customHeight="1" x14ac:dyDescent="0.2">
      <c r="A1490" s="149"/>
      <c r="B1490" s="150"/>
      <c r="C1490" s="151"/>
      <c r="D1490" s="152" t="s">
        <v>18</v>
      </c>
      <c r="E1490" s="150" t="s">
        <v>345</v>
      </c>
      <c r="F1490" s="153"/>
      <c r="G1490" s="172" t="s">
        <v>1</v>
      </c>
      <c r="H1490" s="155"/>
    </row>
    <row r="1491" spans="1:8" ht="34.5" customHeight="1" x14ac:dyDescent="0.2">
      <c r="A1491" s="149"/>
      <c r="B1491" s="150"/>
      <c r="C1491" s="151"/>
      <c r="D1491" s="152"/>
      <c r="E1491" s="150" t="s">
        <v>305</v>
      </c>
      <c r="F1491" s="153"/>
      <c r="G1491" s="172" t="s">
        <v>1</v>
      </c>
      <c r="H1491" s="155"/>
    </row>
    <row r="1492" spans="1:8" ht="36.75" customHeight="1" x14ac:dyDescent="0.2">
      <c r="A1492" s="149"/>
      <c r="B1492" s="150"/>
      <c r="C1492" s="151"/>
      <c r="D1492" s="152" t="s">
        <v>19</v>
      </c>
      <c r="E1492" s="150" t="s">
        <v>1068</v>
      </c>
      <c r="F1492" s="153"/>
      <c r="G1492" s="172" t="s">
        <v>1</v>
      </c>
      <c r="H1492" s="155"/>
    </row>
    <row r="1493" spans="1:8" ht="18" customHeight="1" x14ac:dyDescent="0.2">
      <c r="A1493" s="149"/>
      <c r="B1493" s="150"/>
      <c r="C1493" s="151"/>
      <c r="D1493" s="218" t="s">
        <v>295</v>
      </c>
      <c r="E1493" s="219" t="s">
        <v>346</v>
      </c>
      <c r="F1493" s="153"/>
      <c r="G1493" s="154"/>
      <c r="H1493" s="155"/>
    </row>
    <row r="1494" spans="1:8" ht="7.5" customHeight="1" x14ac:dyDescent="0.2">
      <c r="A1494" s="149"/>
      <c r="B1494" s="150"/>
      <c r="C1494" s="151"/>
      <c r="D1494" s="152"/>
      <c r="E1494" s="150"/>
      <c r="F1494" s="153"/>
      <c r="G1494" s="154"/>
      <c r="H1494" s="155"/>
    </row>
    <row r="1495" spans="1:8" ht="54" customHeight="1" x14ac:dyDescent="0.2">
      <c r="A1495" s="149"/>
      <c r="B1495" s="150"/>
      <c r="C1495" s="151"/>
      <c r="D1495" s="152" t="s">
        <v>13</v>
      </c>
      <c r="E1495" s="150" t="s">
        <v>296</v>
      </c>
      <c r="F1495" s="153"/>
      <c r="G1495" s="172" t="s">
        <v>1</v>
      </c>
      <c r="H1495" s="155"/>
    </row>
    <row r="1496" spans="1:8" ht="7.5" customHeight="1" x14ac:dyDescent="0.2">
      <c r="A1496" s="149"/>
      <c r="B1496" s="150"/>
      <c r="C1496" s="151"/>
      <c r="D1496" s="152"/>
      <c r="E1496" s="150"/>
      <c r="F1496" s="153"/>
      <c r="G1496" s="154"/>
      <c r="H1496" s="155"/>
    </row>
    <row r="1497" spans="1:8" ht="86.25" customHeight="1" x14ac:dyDescent="0.2">
      <c r="A1497" s="149"/>
      <c r="B1497" s="150"/>
      <c r="C1497" s="151"/>
      <c r="D1497" s="152" t="s">
        <v>15</v>
      </c>
      <c r="E1497" s="150" t="s">
        <v>297</v>
      </c>
      <c r="F1497" s="153"/>
      <c r="G1497" s="172" t="s">
        <v>1</v>
      </c>
      <c r="H1497" s="155"/>
    </row>
    <row r="1498" spans="1:8" ht="46.5" customHeight="1" x14ac:dyDescent="0.2">
      <c r="A1498" s="149"/>
      <c r="B1498" s="150"/>
      <c r="C1498" s="151"/>
      <c r="D1498" s="152" t="s">
        <v>298</v>
      </c>
      <c r="E1498" s="150" t="s">
        <v>299</v>
      </c>
      <c r="F1498" s="153"/>
      <c r="G1498" s="172" t="s">
        <v>1</v>
      </c>
      <c r="H1498" s="155"/>
    </row>
    <row r="1499" spans="1:8" ht="95.25" customHeight="1" thickBot="1" x14ac:dyDescent="0.25">
      <c r="A1499" s="72"/>
      <c r="B1499" s="73"/>
      <c r="C1499" s="169"/>
      <c r="D1499" s="74" t="s">
        <v>18</v>
      </c>
      <c r="E1499" s="75" t="s">
        <v>347</v>
      </c>
      <c r="F1499" s="97"/>
      <c r="G1499" s="249" t="s">
        <v>1</v>
      </c>
      <c r="H1499" s="98"/>
    </row>
    <row r="1500" spans="1:8" ht="7.5" customHeight="1" x14ac:dyDescent="0.2">
      <c r="A1500" s="211"/>
      <c r="B1500" s="212"/>
      <c r="C1500" s="213"/>
      <c r="D1500" s="214"/>
      <c r="E1500" s="212"/>
      <c r="F1500" s="215"/>
      <c r="G1500" s="228"/>
      <c r="H1500" s="229"/>
    </row>
    <row r="1501" spans="1:8" ht="94.5" customHeight="1" x14ac:dyDescent="0.2">
      <c r="A1501" s="149">
        <v>2</v>
      </c>
      <c r="B1501" s="297" t="s">
        <v>580</v>
      </c>
      <c r="C1501" s="151"/>
      <c r="D1501" s="152" t="s">
        <v>19</v>
      </c>
      <c r="E1501" s="150" t="s">
        <v>1069</v>
      </c>
      <c r="F1501" s="153"/>
      <c r="G1501" s="172" t="s">
        <v>1</v>
      </c>
      <c r="H1501" s="155"/>
    </row>
    <row r="1502" spans="1:8" ht="62.25" customHeight="1" x14ac:dyDescent="0.2">
      <c r="A1502" s="149"/>
      <c r="B1502" s="297"/>
      <c r="C1502" s="151"/>
      <c r="D1502" s="152"/>
      <c r="E1502" s="150" t="s">
        <v>1070</v>
      </c>
      <c r="F1502" s="153"/>
      <c r="G1502" s="172" t="s">
        <v>1</v>
      </c>
      <c r="H1502" s="155"/>
    </row>
    <row r="1503" spans="1:8" ht="61.5" customHeight="1" x14ac:dyDescent="0.2">
      <c r="A1503" s="149"/>
      <c r="B1503" s="297"/>
      <c r="C1503" s="151"/>
      <c r="D1503" s="152"/>
      <c r="E1503" s="150" t="s">
        <v>1071</v>
      </c>
      <c r="F1503" s="153"/>
      <c r="G1503" s="172" t="s">
        <v>1</v>
      </c>
      <c r="H1503" s="155"/>
    </row>
    <row r="1504" spans="1:8" ht="45" customHeight="1" thickBot="1" x14ac:dyDescent="0.25">
      <c r="A1504" s="149"/>
      <c r="B1504" s="297"/>
      <c r="C1504" s="169"/>
      <c r="D1504" s="74"/>
      <c r="E1504" s="75" t="s">
        <v>307</v>
      </c>
      <c r="F1504" s="97"/>
      <c r="G1504" s="172" t="s">
        <v>1</v>
      </c>
      <c r="H1504" s="98"/>
    </row>
    <row r="1505" spans="1:8" ht="7.5" customHeight="1" x14ac:dyDescent="0.2">
      <c r="A1505" s="211"/>
      <c r="B1505" s="230"/>
      <c r="C1505" s="214"/>
      <c r="D1505" s="214"/>
      <c r="E1505" s="212"/>
      <c r="F1505" s="215"/>
      <c r="G1505" s="228"/>
      <c r="H1505" s="231"/>
    </row>
    <row r="1506" spans="1:8" ht="81.5" customHeight="1" x14ac:dyDescent="0.2">
      <c r="A1506" s="149">
        <v>3</v>
      </c>
      <c r="B1506" s="165" t="s">
        <v>1197</v>
      </c>
      <c r="C1506" s="152"/>
      <c r="D1506" s="152"/>
      <c r="E1506" s="150" t="s">
        <v>1263</v>
      </c>
      <c r="F1506" s="153"/>
      <c r="G1506" s="172" t="s">
        <v>1504</v>
      </c>
      <c r="H1506" s="155" t="s">
        <v>887</v>
      </c>
    </row>
    <row r="1507" spans="1:8" ht="7.5" customHeight="1" x14ac:dyDescent="0.2">
      <c r="A1507" s="149"/>
      <c r="B1507" s="150"/>
      <c r="C1507" s="151"/>
      <c r="D1507" s="209"/>
      <c r="E1507" s="67"/>
      <c r="F1507" s="153"/>
      <c r="G1507" s="154"/>
      <c r="H1507" s="155"/>
    </row>
    <row r="1508" spans="1:8" ht="62" customHeight="1" x14ac:dyDescent="0.2">
      <c r="A1508" s="149"/>
      <c r="B1508" s="150"/>
      <c r="C1508" s="151"/>
      <c r="D1508" s="158" t="s">
        <v>8</v>
      </c>
      <c r="E1508" s="62" t="s">
        <v>1198</v>
      </c>
      <c r="F1508" s="153"/>
      <c r="G1508" s="154"/>
      <c r="H1508" s="155" t="s">
        <v>4</v>
      </c>
    </row>
    <row r="1509" spans="1:8" ht="7.5" customHeight="1" x14ac:dyDescent="0.2">
      <c r="A1509" s="149"/>
      <c r="B1509" s="165"/>
      <c r="C1509" s="152"/>
      <c r="D1509" s="151"/>
      <c r="E1509" s="165"/>
      <c r="F1509" s="153"/>
      <c r="G1509" s="166"/>
      <c r="H1509" s="155"/>
    </row>
    <row r="1510" spans="1:8" ht="155.5" customHeight="1" x14ac:dyDescent="0.2">
      <c r="A1510" s="149"/>
      <c r="B1510" s="165"/>
      <c r="C1510" s="153"/>
      <c r="D1510" s="158" t="s">
        <v>8</v>
      </c>
      <c r="E1510" s="62" t="s">
        <v>1227</v>
      </c>
      <c r="F1510" s="153"/>
      <c r="G1510" s="154"/>
      <c r="H1510" s="155" t="s">
        <v>1226</v>
      </c>
    </row>
    <row r="1511" spans="1:8" ht="7.5" customHeight="1" x14ac:dyDescent="0.2">
      <c r="A1511" s="61"/>
      <c r="B1511" s="62"/>
      <c r="C1511" s="63"/>
      <c r="D1511" s="64"/>
      <c r="E1511" s="64"/>
      <c r="F1511" s="159"/>
      <c r="G1511" s="160"/>
      <c r="H1511" s="161"/>
    </row>
    <row r="1512" spans="1:8" ht="39" customHeight="1" x14ac:dyDescent="0.2">
      <c r="A1512" s="78" t="s">
        <v>122</v>
      </c>
      <c r="B1512" s="232"/>
      <c r="C1512" s="36"/>
      <c r="D1512" s="36"/>
      <c r="E1512" s="37"/>
      <c r="F1512" s="36"/>
      <c r="G1512" s="99"/>
      <c r="H1512" s="35"/>
    </row>
    <row r="1513" spans="1:8" ht="9" customHeight="1" x14ac:dyDescent="0.2">
      <c r="A1513" s="44"/>
      <c r="B1513" s="45"/>
      <c r="C1513" s="26"/>
      <c r="F1513" s="50"/>
      <c r="H1513" s="79"/>
    </row>
    <row r="1514" spans="1:8" ht="64.5" customHeight="1" x14ac:dyDescent="0.2">
      <c r="A1514" s="44">
        <v>1</v>
      </c>
      <c r="B1514" s="45" t="s">
        <v>124</v>
      </c>
      <c r="E1514" s="48" t="s">
        <v>125</v>
      </c>
      <c r="F1514" s="50"/>
      <c r="G1514" s="88" t="s">
        <v>126</v>
      </c>
      <c r="H1514" s="45"/>
    </row>
    <row r="1515" spans="1:8" ht="18.75" customHeight="1" x14ac:dyDescent="0.2">
      <c r="A1515" s="44"/>
      <c r="B1515" s="45"/>
      <c r="D1515" s="4" t="s">
        <v>127</v>
      </c>
      <c r="E1515" s="233" t="s">
        <v>128</v>
      </c>
      <c r="F1515" s="82"/>
      <c r="G1515" s="126"/>
      <c r="H1515" s="50"/>
    </row>
    <row r="1516" spans="1:8" ht="63" customHeight="1" x14ac:dyDescent="0.2">
      <c r="A1516" s="44"/>
      <c r="B1516" s="45"/>
      <c r="C1516" s="82"/>
      <c r="D1516" s="34"/>
      <c r="E1516" s="46"/>
      <c r="F1516" s="82"/>
      <c r="G1516" s="126"/>
      <c r="H1516" s="50"/>
    </row>
    <row r="1517" spans="1:8" ht="8.25" customHeight="1" x14ac:dyDescent="0.2">
      <c r="A1517" s="44"/>
      <c r="B1517" s="45"/>
      <c r="E1517" s="22"/>
      <c r="F1517" s="50"/>
      <c r="H1517" s="82"/>
    </row>
    <row r="1518" spans="1:8" ht="9" customHeight="1" x14ac:dyDescent="0.2">
      <c r="A1518" s="44"/>
      <c r="B1518" s="45"/>
      <c r="D1518" s="25"/>
      <c r="E1518" s="42"/>
      <c r="F1518" s="82"/>
      <c r="H1518" s="82"/>
    </row>
    <row r="1519" spans="1:8" ht="200.25" customHeight="1" x14ac:dyDescent="0.2">
      <c r="A1519" s="44"/>
      <c r="B1519" s="45"/>
      <c r="D1519" s="34" t="s">
        <v>8</v>
      </c>
      <c r="E1519" s="35" t="s">
        <v>270</v>
      </c>
      <c r="F1519" s="50"/>
      <c r="H1519" s="16"/>
    </row>
    <row r="1520" spans="1:8" ht="8.25" customHeight="1" x14ac:dyDescent="0.2">
      <c r="A1520" s="34"/>
      <c r="B1520" s="35"/>
      <c r="C1520" s="36"/>
      <c r="F1520" s="50"/>
      <c r="G1520" s="99"/>
      <c r="H1520" s="16"/>
    </row>
    <row r="1521" spans="1:8" ht="7.5" customHeight="1" x14ac:dyDescent="0.2">
      <c r="A1521" s="25"/>
      <c r="B1521" s="42"/>
      <c r="D1521" s="26"/>
      <c r="E1521" s="24"/>
      <c r="F1521" s="26"/>
      <c r="G1521" s="43"/>
      <c r="H1521" s="28"/>
    </row>
    <row r="1522" spans="1:8" ht="75.75" customHeight="1" x14ac:dyDescent="0.2">
      <c r="A1522" s="44">
        <v>2</v>
      </c>
      <c r="B1522" s="45" t="s">
        <v>38</v>
      </c>
      <c r="D1522" s="36"/>
      <c r="E1522" s="37" t="s">
        <v>92</v>
      </c>
      <c r="G1522" s="88" t="s">
        <v>1</v>
      </c>
      <c r="H1522" s="16" t="s">
        <v>840</v>
      </c>
    </row>
    <row r="1523" spans="1:8" ht="7.5" customHeight="1" x14ac:dyDescent="0.2">
      <c r="A1523" s="44"/>
      <c r="B1523" s="45"/>
      <c r="D1523" s="25"/>
      <c r="E1523" s="42"/>
      <c r="G1523" s="52"/>
      <c r="H1523" s="16"/>
    </row>
    <row r="1524" spans="1:8" ht="61.5" customHeight="1" x14ac:dyDescent="0.2">
      <c r="A1524" s="44"/>
      <c r="B1524" s="45"/>
      <c r="D1524" s="34" t="s">
        <v>8</v>
      </c>
      <c r="E1524" s="35" t="s">
        <v>93</v>
      </c>
      <c r="G1524" s="52"/>
      <c r="H1524" s="16"/>
    </row>
    <row r="1525" spans="1:8" ht="11.25" customHeight="1" x14ac:dyDescent="0.2">
      <c r="A1525" s="34"/>
      <c r="B1525" s="35"/>
      <c r="C1525" s="36"/>
      <c r="D1525" s="36"/>
      <c r="E1525" s="37"/>
      <c r="F1525" s="36"/>
      <c r="G1525" s="80"/>
      <c r="H1525" s="39"/>
    </row>
    <row r="1526" spans="1:8" ht="7.5" customHeight="1" x14ac:dyDescent="0.2">
      <c r="A1526" s="44"/>
      <c r="B1526" s="45"/>
      <c r="F1526" s="50"/>
      <c r="H1526" s="16"/>
    </row>
    <row r="1527" spans="1:8" ht="61.5" customHeight="1" x14ac:dyDescent="0.2">
      <c r="A1527" s="44">
        <v>3</v>
      </c>
      <c r="B1527" s="45" t="s">
        <v>39</v>
      </c>
      <c r="D1527" s="22" t="s">
        <v>13</v>
      </c>
      <c r="E1527" s="48" t="s">
        <v>658</v>
      </c>
      <c r="F1527" s="50"/>
      <c r="G1527" s="88" t="s">
        <v>1</v>
      </c>
      <c r="H1527" s="16" t="s">
        <v>114</v>
      </c>
    </row>
    <row r="1528" spans="1:8" ht="22.5" customHeight="1" x14ac:dyDescent="0.2">
      <c r="A1528" s="44"/>
      <c r="B1528" s="45"/>
      <c r="E1528" s="48" t="s">
        <v>261</v>
      </c>
      <c r="F1528" s="50"/>
      <c r="H1528" s="16"/>
    </row>
    <row r="1529" spans="1:8" ht="38.25" customHeight="1" x14ac:dyDescent="0.2">
      <c r="A1529" s="44"/>
      <c r="B1529" s="45"/>
      <c r="E1529" s="48" t="s">
        <v>262</v>
      </c>
      <c r="F1529" s="50"/>
      <c r="H1529" s="16"/>
    </row>
    <row r="1530" spans="1:8" ht="7.5" customHeight="1" x14ac:dyDescent="0.2">
      <c r="A1530" s="44"/>
      <c r="B1530" s="45"/>
      <c r="D1530" s="25"/>
      <c r="E1530" s="42"/>
      <c r="F1530" s="50"/>
      <c r="H1530" s="82"/>
    </row>
    <row r="1531" spans="1:8" ht="29.25" customHeight="1" x14ac:dyDescent="0.2">
      <c r="A1531" s="44"/>
      <c r="B1531" s="45"/>
      <c r="D1531" s="44" t="s">
        <v>8</v>
      </c>
      <c r="E1531" s="234" t="s">
        <v>283</v>
      </c>
      <c r="F1531" s="50"/>
      <c r="H1531" s="16" t="s">
        <v>115</v>
      </c>
    </row>
    <row r="1532" spans="1:8" ht="244.5" customHeight="1" x14ac:dyDescent="0.2">
      <c r="A1532" s="44"/>
      <c r="B1532" s="45"/>
      <c r="D1532" s="34"/>
      <c r="E1532" s="35" t="s">
        <v>1499</v>
      </c>
      <c r="F1532" s="50"/>
      <c r="H1532" s="175"/>
    </row>
    <row r="1533" spans="1:8" ht="13.5" customHeight="1" x14ac:dyDescent="0.2">
      <c r="A1533" s="44"/>
      <c r="B1533" s="45"/>
      <c r="F1533" s="50"/>
      <c r="H1533" s="16"/>
    </row>
    <row r="1534" spans="1:8" ht="55.5" customHeight="1" x14ac:dyDescent="0.2">
      <c r="A1534" s="44" t="s">
        <v>85</v>
      </c>
      <c r="B1534" s="45" t="s">
        <v>85</v>
      </c>
      <c r="C1534" s="44"/>
      <c r="D1534" s="22" t="s">
        <v>15</v>
      </c>
      <c r="E1534" s="48" t="s">
        <v>41</v>
      </c>
      <c r="F1534" s="50"/>
      <c r="G1534" s="88" t="s">
        <v>1</v>
      </c>
      <c r="H1534" s="16"/>
    </row>
    <row r="1535" spans="1:8" ht="45.75" customHeight="1" x14ac:dyDescent="0.2">
      <c r="A1535" s="44"/>
      <c r="B1535" s="45"/>
      <c r="C1535" s="44"/>
      <c r="D1535" s="22" t="s">
        <v>16</v>
      </c>
      <c r="E1535" s="48" t="s">
        <v>271</v>
      </c>
      <c r="F1535" s="50"/>
      <c r="G1535" s="88" t="s">
        <v>1</v>
      </c>
      <c r="H1535" s="16"/>
    </row>
    <row r="1536" spans="1:8" ht="7.5" customHeight="1" x14ac:dyDescent="0.2">
      <c r="A1536" s="292"/>
      <c r="B1536" s="264"/>
      <c r="C1536" s="44"/>
      <c r="D1536" s="25"/>
      <c r="E1536" s="42"/>
      <c r="F1536" s="50"/>
      <c r="H1536" s="16"/>
    </row>
    <row r="1537" spans="1:11" ht="195.75" customHeight="1" x14ac:dyDescent="0.2">
      <c r="A1537" s="301"/>
      <c r="B1537" s="302"/>
      <c r="C1537" s="44"/>
      <c r="D1537" s="34" t="s">
        <v>8</v>
      </c>
      <c r="E1537" s="35" t="s">
        <v>362</v>
      </c>
      <c r="F1537" s="50"/>
      <c r="G1537" s="246" t="s">
        <v>1503</v>
      </c>
      <c r="H1537" s="82"/>
    </row>
    <row r="1538" spans="1:11" ht="13.5" customHeight="1" x14ac:dyDescent="0.2">
      <c r="A1538" s="44"/>
      <c r="C1538" s="44"/>
      <c r="F1538" s="50"/>
      <c r="H1538" s="82"/>
    </row>
    <row r="1539" spans="1:11" ht="52.5" customHeight="1" x14ac:dyDescent="0.2">
      <c r="A1539" s="34"/>
      <c r="B1539" s="37"/>
      <c r="C1539" s="34"/>
      <c r="D1539" s="36" t="s">
        <v>18</v>
      </c>
      <c r="E1539" s="37" t="s">
        <v>40</v>
      </c>
      <c r="F1539" s="46"/>
      <c r="G1539" s="247" t="s">
        <v>1</v>
      </c>
      <c r="H1539" s="125"/>
    </row>
    <row r="1540" spans="1:11" x14ac:dyDescent="0.2">
      <c r="H1540" s="48"/>
    </row>
    <row r="1543" spans="1:11" x14ac:dyDescent="0.2">
      <c r="H1543" s="48"/>
    </row>
    <row r="1544" spans="1:11" x14ac:dyDescent="0.2">
      <c r="H1544" s="48"/>
    </row>
    <row r="1545" spans="1:11" x14ac:dyDescent="0.2">
      <c r="H1545" s="48"/>
    </row>
    <row r="1546" spans="1:11" x14ac:dyDescent="0.2">
      <c r="H1546" s="48"/>
    </row>
    <row r="1547" spans="1:11" x14ac:dyDescent="0.2">
      <c r="H1547" s="48"/>
    </row>
    <row r="1548" spans="1:11" x14ac:dyDescent="0.2">
      <c r="H1548" s="48"/>
    </row>
    <row r="1549" spans="1:11" x14ac:dyDescent="0.2">
      <c r="H1549" s="48"/>
      <c r="J1549" s="236"/>
      <c r="K1549" s="236"/>
    </row>
    <row r="1550" spans="1:11" x14ac:dyDescent="0.2">
      <c r="J1550" s="236"/>
      <c r="K1550" s="236"/>
    </row>
    <row r="1551" spans="1:11" x14ac:dyDescent="0.2">
      <c r="J1551" s="236"/>
      <c r="K1551" s="236"/>
    </row>
    <row r="1552" spans="1:11" x14ac:dyDescent="0.2">
      <c r="E1552" s="48" t="s">
        <v>2</v>
      </c>
      <c r="H1552" s="48"/>
    </row>
    <row r="1553" spans="8:16" x14ac:dyDescent="0.2">
      <c r="H1553" s="48"/>
    </row>
    <row r="1554" spans="8:16" x14ac:dyDescent="0.2">
      <c r="H1554" s="48"/>
    </row>
    <row r="1557" spans="8:16" x14ac:dyDescent="0.2">
      <c r="H1557" s="48"/>
      <c r="P1557" s="236"/>
    </row>
    <row r="1558" spans="8:16" x14ac:dyDescent="0.2">
      <c r="P1558" s="236"/>
    </row>
    <row r="1559" spans="8:16" x14ac:dyDescent="0.2">
      <c r="H1559" s="48"/>
      <c r="P1559" s="236"/>
    </row>
    <row r="1560" spans="8:16" x14ac:dyDescent="0.2">
      <c r="P1560" s="236"/>
    </row>
    <row r="1562" spans="8:16" x14ac:dyDescent="0.2">
      <c r="M1562" s="235"/>
      <c r="N1562" s="235"/>
    </row>
    <row r="1564" spans="8:16" x14ac:dyDescent="0.2">
      <c r="M1564" s="235"/>
      <c r="N1564" s="235"/>
    </row>
    <row r="1578" spans="8:8" x14ac:dyDescent="0.2">
      <c r="H1578" s="48"/>
    </row>
  </sheetData>
  <mergeCells count="137">
    <mergeCell ref="A3:B3"/>
    <mergeCell ref="B56:B58"/>
    <mergeCell ref="B74:B76"/>
    <mergeCell ref="B97:B99"/>
    <mergeCell ref="B142:B144"/>
    <mergeCell ref="B124:B126"/>
    <mergeCell ref="B87:B89"/>
    <mergeCell ref="B137:B139"/>
    <mergeCell ref="B155:B159"/>
    <mergeCell ref="K560:N560"/>
    <mergeCell ref="H172:H174"/>
    <mergeCell ref="D328:E328"/>
    <mergeCell ref="D336:E336"/>
    <mergeCell ref="H243:H245"/>
    <mergeCell ref="H353:H354"/>
    <mergeCell ref="D322:E322"/>
    <mergeCell ref="H432:H433"/>
    <mergeCell ref="H345:H347"/>
    <mergeCell ref="H368:H369"/>
    <mergeCell ref="H442:H443"/>
    <mergeCell ref="H545:H546"/>
    <mergeCell ref="H225:H226"/>
    <mergeCell ref="H181:H182"/>
    <mergeCell ref="H356:H358"/>
    <mergeCell ref="H555:H556"/>
    <mergeCell ref="A1536:A1537"/>
    <mergeCell ref="B1536:B1537"/>
    <mergeCell ref="H526:H528"/>
    <mergeCell ref="H1143:H1144"/>
    <mergeCell ref="H900:H901"/>
    <mergeCell ref="H1467:H1470"/>
    <mergeCell ref="B861:B863"/>
    <mergeCell ref="B1477:B1479"/>
    <mergeCell ref="B1344:B1347"/>
    <mergeCell ref="B801:B802"/>
    <mergeCell ref="B936:B937"/>
    <mergeCell ref="A971:A973"/>
    <mergeCell ref="B971:B973"/>
    <mergeCell ref="B1096:B1098"/>
    <mergeCell ref="B931:B933"/>
    <mergeCell ref="B943:B945"/>
    <mergeCell ref="B1279:B1282"/>
    <mergeCell ref="B1318:B1319"/>
    <mergeCell ref="H704:H705"/>
    <mergeCell ref="B1336:B1338"/>
    <mergeCell ref="H558:H560"/>
    <mergeCell ref="H920:H921"/>
    <mergeCell ref="H756:H757"/>
    <mergeCell ref="A1042:A1043"/>
    <mergeCell ref="H58:H59"/>
    <mergeCell ref="B1486:B1489"/>
    <mergeCell ref="B1501:B1504"/>
    <mergeCell ref="H1228:H1229"/>
    <mergeCell ref="B1234:B1237"/>
    <mergeCell ref="B1261:B1264"/>
    <mergeCell ref="H1110:H1112"/>
    <mergeCell ref="B1181:B1185"/>
    <mergeCell ref="H74:H76"/>
    <mergeCell ref="B110:B112"/>
    <mergeCell ref="B279:B280"/>
    <mergeCell ref="B1467:B1469"/>
    <mergeCell ref="B300:B303"/>
    <mergeCell ref="H1367:H1369"/>
    <mergeCell ref="H1262:H1263"/>
    <mergeCell ref="D1385:E1385"/>
    <mergeCell ref="D1389:E1389"/>
    <mergeCell ref="B332:B334"/>
    <mergeCell ref="B1082:B1085"/>
    <mergeCell ref="B1103:B1104"/>
    <mergeCell ref="H1130:H1131"/>
    <mergeCell ref="B955:B957"/>
    <mergeCell ref="B980:B981"/>
    <mergeCell ref="H623:H625"/>
    <mergeCell ref="D1432:E1432"/>
    <mergeCell ref="A1082:A1083"/>
    <mergeCell ref="A955:A956"/>
    <mergeCell ref="B1021:B1024"/>
    <mergeCell ref="A1021:A1022"/>
    <mergeCell ref="A442:A443"/>
    <mergeCell ref="B442:B443"/>
    <mergeCell ref="B318:B320"/>
    <mergeCell ref="D1380:E1380"/>
    <mergeCell ref="D1381:E1381"/>
    <mergeCell ref="B1042:B1045"/>
    <mergeCell ref="A1016:A1017"/>
    <mergeCell ref="B1016:B1019"/>
    <mergeCell ref="A1033:A1034"/>
    <mergeCell ref="B1033:B1036"/>
    <mergeCell ref="A1051:A1052"/>
    <mergeCell ref="B823:B825"/>
    <mergeCell ref="A920:A921"/>
    <mergeCell ref="A931:A932"/>
    <mergeCell ref="A943:A944"/>
    <mergeCell ref="B813:B815"/>
    <mergeCell ref="B818:B820"/>
    <mergeCell ref="B792:B793"/>
    <mergeCell ref="B766:B767"/>
    <mergeCell ref="D1430:E1430"/>
    <mergeCell ref="H1394:H1395"/>
    <mergeCell ref="H887:H889"/>
    <mergeCell ref="B920:B922"/>
    <mergeCell ref="B744:B745"/>
    <mergeCell ref="B879:B880"/>
    <mergeCell ref="H1318:H1319"/>
    <mergeCell ref="H1349:H1351"/>
    <mergeCell ref="H1280:H1281"/>
    <mergeCell ref="H1289:H1291"/>
    <mergeCell ref="B1298:B1301"/>
    <mergeCell ref="H1303:H1304"/>
    <mergeCell ref="H1313:H1315"/>
    <mergeCell ref="H1355:H1356"/>
    <mergeCell ref="B1367:B1369"/>
    <mergeCell ref="B1406:B1409"/>
    <mergeCell ref="B1051:B1054"/>
    <mergeCell ref="B1074:B1077"/>
    <mergeCell ref="B1108:B1110"/>
    <mergeCell ref="B1245:B1247"/>
    <mergeCell ref="B1269:B1272"/>
    <mergeCell ref="B1289:B1292"/>
    <mergeCell ref="B1307:B1310"/>
    <mergeCell ref="B1394:B1397"/>
    <mergeCell ref="D1426:E1426"/>
    <mergeCell ref="B585:B587"/>
    <mergeCell ref="H564:H565"/>
    <mergeCell ref="B268:B269"/>
    <mergeCell ref="A440:A441"/>
    <mergeCell ref="B440:B441"/>
    <mergeCell ref="B732:B733"/>
    <mergeCell ref="D1391:E1391"/>
    <mergeCell ref="D1396:E1396"/>
    <mergeCell ref="D1424:E1424"/>
    <mergeCell ref="A1074:A1075"/>
    <mergeCell ref="H1077:H1078"/>
    <mergeCell ref="D1383:E1383"/>
    <mergeCell ref="D1387:E1387"/>
    <mergeCell ref="D1417:E1417"/>
    <mergeCell ref="A801:A802"/>
  </mergeCells>
  <phoneticPr fontId="3"/>
  <dataValidations count="6">
    <dataValidation type="list" allowBlank="1" showInputMessage="1" showErrorMessage="1" sqref="G7 G9 G11 G13 G18 G21 G56 G71 G74 G83:G84 G87 G97 G110 G124 G142 G149 G151 G163 G181:G182 G184:G185 G187 G190:G191 G193 G195 G197 G204 G211 G216 G228 G236:G240 G250:G251 G253:G254 G258 G263 G270 G279:G281 G289 G295 G300 G305 G309 G313 G324 G329 G332 G337:G342 G345 G351 G353:G354 G356 G386 G390 G397 G403 G414 G418 G430 G448 G461 G467 G470 G479:G480 G486 G491 G504 G521 G526 G530 G534 G540 G552 G569 G585 G589 G593 G597 G621 G631 G645 G649 G658 G664 G671 G673 G701 G754 G763:G765 G771 G852 G872 G879 G889:G891 G922:G924 G926:G928 G973:G977 G981:G985 G987:G988 G1098:G1100 G1104:G1105 G1125:G1128 G1167 G1175:G1178 G1197:G1201 G1229:G1231 G1235:G1236 G1263:G1267 G1270:G1271 G1280 G1290:G1293 G1298:G1301 G1303 G1319:G1320 G1356 G1470 G1475 G1480 G1482:G1484 G1486 G1488:G1492 G1495 G1497:G1499 G1501:G1504 G1522 G1527 G1534:G1535 G1539" xr:uid="{D7140121-EB80-45D0-A1E9-3AE0ABADD26A}">
      <formula1>"いる・いない,いる,いない"</formula1>
    </dataValidation>
    <dataValidation type="list" allowBlank="1" showInputMessage="1" showErrorMessage="1" sqref="G23 G25 G94 G108 G116 G137 G155 G680 G690 G715:G719 G722:G725 G730 G732 G734 G738:G741 G744:G746 G748:G751 G766:G768 G788 G813 G818 G828 G833 G847 G850 G861 G868:G870 G886 G916:G917 G967:G969 G1093:G1094 G1123 G1165 G1174 G1196 G1225:G1226 G1258:G1259 G1318 G1329 G1336 G1345:G1347 G1350:G1352 G1506 G1384 G1390 G1392 G1440 G1456 G1382 G1386 G1388" xr:uid="{E7DB0454-279F-4980-B257-F474316450CE}">
      <formula1>"いる・いない　該当なし,いる,いない,該当なし"</formula1>
    </dataValidation>
    <dataValidation type="list" allowBlank="1" showInputMessage="1" showErrorMessage="1" sqref="G172 G268 G432 G548 G550 G1514" xr:uid="{98CDBD95-BEFE-4D02-9571-AF975E9BC986}">
      <formula1>"いない・いる,いない,いる"</formula1>
    </dataValidation>
    <dataValidation type="list" allowBlank="1" showInputMessage="1" showErrorMessage="1" sqref="G179 G221 G248 G556 G564:G567 G602 G606 G612 G616 G618 G823" xr:uid="{75F9011D-6D2C-4103-8083-4968CD522453}">
      <formula1>"いる・いない　事例なし,いる,いない,事例なし"</formula1>
    </dataValidation>
    <dataValidation type="list" allowBlank="1" showInputMessage="1" showErrorMessage="1" sqref="G318" xr:uid="{19370DA0-F715-40E8-A650-3D127D73A42F}">
      <formula1>"該当・非該当,該当,非該当"</formula1>
    </dataValidation>
    <dataValidation type="list" allowBlank="1" showInputMessage="1" showErrorMessage="1" sqref="G733 G1436 G1441:G1442" xr:uid="{D5409A7C-0B14-411C-91F7-4BE0218D2FF1}">
      <formula1>"いない・いる　該当なし,いない,いる,該当なし"</formula1>
    </dataValidation>
  </dataValidations>
  <printOptions horizontalCentered="1"/>
  <pageMargins left="0.59055118110236227" right="0.59055118110236227" top="0.62" bottom="0.55118110236220474" header="0.31496062992125984" footer="0.31496062992125984"/>
  <pageSetup paperSize="9" scale="89" fitToHeight="0" orientation="portrait" useFirstPageNumber="1" r:id="rId1"/>
  <headerFooter scaleWithDoc="0" alignWithMargins="0">
    <oddFooter>&amp;C&amp;P/&amp;N</oddFooter>
  </headerFooter>
  <rowBreaks count="106" manualBreakCount="106">
    <brk id="21" min="1" max="7" man="1"/>
    <brk id="34" min="1" max="7" man="1"/>
    <brk id="46" min="1" max="7" man="1"/>
    <brk id="61" min="1" max="7" man="1"/>
    <brk id="72" min="1" max="7" man="1"/>
    <brk id="85" min="1" max="7" man="1"/>
    <brk id="95" min="1" max="7" man="1"/>
    <brk id="108" min="1" max="7" man="1"/>
    <brk id="114" min="1" max="7" man="1"/>
    <brk id="121" min="1" max="7" man="1"/>
    <brk id="135" min="1" max="7" man="1"/>
    <brk id="151" min="1" max="7" man="1"/>
    <brk id="170" min="1" max="7" man="1"/>
    <brk id="188" min="1" max="7" man="1"/>
    <brk id="202" min="1" max="7" man="1"/>
    <brk id="219" min="1" max="7" man="1"/>
    <brk id="234" min="1" max="7" man="1"/>
    <brk id="246" max="7" man="1"/>
    <brk id="266" min="1" max="7" man="1"/>
    <brk id="287" min="1" max="7" man="1"/>
    <brk id="298" min="1" max="7" man="1"/>
    <brk id="316" min="1" max="7" man="1"/>
    <brk id="343" min="1" max="7" man="1"/>
    <brk id="361" min="1" max="7" man="1"/>
    <brk id="380" min="1" max="7" man="1"/>
    <brk id="395" min="1" max="7" man="1"/>
    <brk id="406" min="1" max="7" man="1"/>
    <brk id="412" min="1" max="7" man="1"/>
    <brk id="421" min="1" max="7" man="1"/>
    <brk id="437" min="1" max="7" man="1"/>
    <brk id="455" max="7" man="1"/>
    <brk id="477" min="1" max="7" man="1"/>
    <brk id="489" min="1" max="7" man="1"/>
    <brk id="502" min="1" max="7" man="1"/>
    <brk id="516" min="1" max="7" man="1"/>
    <brk id="535" min="1" max="7" man="1"/>
    <brk id="550" min="1" max="7" man="1"/>
    <brk id="567" min="1" max="7" man="1"/>
    <brk id="582" min="1" max="7" man="1"/>
    <brk id="600" min="1" max="7" man="1"/>
    <brk id="619" min="1" max="7" man="1"/>
    <brk id="631" min="1" max="7" man="1"/>
    <brk id="643" min="1" max="7" man="1"/>
    <brk id="656" min="1" max="7" man="1"/>
    <brk id="671" min="1" max="7" man="1"/>
    <brk id="683" min="1" max="7" man="1"/>
    <brk id="699" min="1" max="7" man="1"/>
    <brk id="712" min="1" max="7" man="1"/>
    <brk id="730" min="1" max="7" man="1"/>
    <brk id="746" min="1" max="7" man="1"/>
    <brk id="760" min="1" max="7" man="1"/>
    <brk id="771" min="1" max="7" man="1"/>
    <brk id="783" min="1" max="7" man="1"/>
    <brk id="798" min="1" max="7" man="1"/>
    <brk id="805" max="7" man="1"/>
    <brk id="821" max="7" man="1"/>
    <brk id="831" min="1" max="7" man="1"/>
    <brk id="845" min="1" max="7" man="1"/>
    <brk id="859" min="1" max="7" man="1"/>
    <brk id="877" min="1" max="7" man="1"/>
    <brk id="884" min="1" max="7" man="1"/>
    <brk id="902" min="1" max="7" man="1"/>
    <brk id="918" min="1" max="7" man="1"/>
    <brk id="929" min="1" max="7" man="1"/>
    <brk id="940" min="1" max="7" man="1"/>
    <brk id="952" min="1" max="7" man="1"/>
    <brk id="964" min="1" max="7" man="1"/>
    <brk id="978" min="1" max="7" man="1"/>
    <brk id="991" min="1" max="7" man="1"/>
    <brk id="1013" min="1" max="7" man="1"/>
    <brk id="1031" max="7" man="1"/>
    <brk id="1049" max="7" man="1"/>
    <brk id="1071" max="7" man="1"/>
    <brk id="1090" max="7" man="1"/>
    <brk id="1106" max="7" man="1"/>
    <brk id="1121" min="1" max="7" man="1"/>
    <brk id="1139" min="1" max="7" man="1"/>
    <brk id="1151" max="7" man="1"/>
    <brk id="1172" max="7" man="1"/>
    <brk id="1179" min="1" max="7" man="1"/>
    <brk id="1194" min="1" max="7" man="1"/>
    <brk id="1208" min="1" max="7" man="1"/>
    <brk id="1213" min="1" max="7" man="1"/>
    <brk id="1222" max="7" man="1"/>
    <brk id="1232" min="1" max="7" man="1"/>
    <brk id="1242" max="7" man="1"/>
    <brk id="1254" max="7" man="1"/>
    <brk id="1267" max="7" man="1"/>
    <brk id="1287" max="7" man="1"/>
    <brk id="1304" max="7" man="1"/>
    <brk id="1316" min="1" max="7" man="1"/>
    <brk id="1327" min="1" max="7" man="1"/>
    <brk id="1334" max="7" man="1"/>
    <brk id="1342" min="1" max="7" man="1"/>
    <brk id="1364" min="1" max="7" man="1"/>
    <brk id="1374" max="7" man="1"/>
    <brk id="1392" max="7" man="1"/>
    <brk id="1404" max="7" man="1"/>
    <brk id="1421" max="7" man="1"/>
    <brk id="1437" max="7" man="1"/>
    <brk id="1454" max="7" man="1"/>
    <brk id="1465" min="1" max="7" man="1"/>
    <brk id="1484" min="1" max="7" man="1"/>
    <brk id="1499" min="1" max="7" man="1"/>
    <brk id="1511" min="1" max="7" man="1"/>
    <brk id="1525" min="1" max="7" man="1"/>
  </rowBreaks>
  <drawing r:id="rId2"/>
  <legacyDrawing r:id="rId3"/>
  <oleObjects>
    <mc:AlternateContent xmlns:mc="http://schemas.openxmlformats.org/markup-compatibility/2006">
      <mc:Choice Requires="x14">
        <oleObject progId="Word.Document.12" shapeId="1041" r:id="rId4">
          <objectPr defaultSize="0" r:id="rId5">
            <anchor moveWithCells="1">
              <from>
                <xdr:col>4</xdr:col>
                <xdr:colOff>133350</xdr:colOff>
                <xdr:row>1113</xdr:row>
                <xdr:rowOff>1149350</xdr:rowOff>
              </from>
              <to>
                <xdr:col>4</xdr:col>
                <xdr:colOff>2413000</xdr:colOff>
                <xdr:row>1113</xdr:row>
                <xdr:rowOff>2216150</xdr:rowOff>
              </to>
            </anchor>
          </objectPr>
        </oleObject>
      </mc:Choice>
      <mc:Fallback>
        <oleObject progId="Word.Document.12" shapeId="1041" r:id="rId4"/>
      </mc:Fallback>
    </mc:AlternateContent>
  </oleObjec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表題</vt:lpstr>
      <vt:lpstr>自己点検シート</vt:lpstr>
      <vt:lpstr>自己点検シート!Print_Area</vt:lpstr>
      <vt:lpstr>表題!Print_Area</vt:lpstr>
      <vt:lpstr>自己点検シート!Print_Titles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自己点検シート</dc:title>
  <cp:lastPrinted>2026-05-21T00:09:08Z</cp:lastPrinted>
  <dcterms:created xsi:type="dcterms:W3CDTF">2008-03-03T09:33:02Z</dcterms:created>
  <dcterms:modified xsi:type="dcterms:W3CDTF">2026-05-21T00:47:34Z</dcterms:modified>
</cp:coreProperties>
</file>