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84C771D2-3389-4576-8159-90BC1ACCE83D}"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自己点検シート!$A$1:$I$1514</definedName>
    <definedName name="_xlnm.Print_Area" localSheetId="0">表題!$A$1:$K$115</definedName>
    <definedName name="_xlnm.Print_Titles" localSheetId="1">自己点検シート!$2:$4</definedName>
  </definedNames>
  <calcPr calcId="152511"/>
</workbook>
</file>

<file path=xl/sharedStrings.xml><?xml version="1.0" encoding="utf-8"?>
<sst xmlns="http://schemas.openxmlformats.org/spreadsheetml/2006/main" count="2395" uniqueCount="1822">
  <si>
    <t>自　主　点　検　の　ポ　イ　ン　ト</t>
  </si>
  <si>
    <t>いる・いない</t>
  </si>
  <si>
    <t>　</t>
    <phoneticPr fontId="3"/>
  </si>
  <si>
    <t>自主点検項目</t>
    <rPh sb="0" eb="2">
      <t>ジシュ</t>
    </rPh>
    <rPh sb="2" eb="4">
      <t>テンケン</t>
    </rPh>
    <rPh sb="4" eb="6">
      <t>コウモク</t>
    </rPh>
    <phoneticPr fontId="3"/>
  </si>
  <si>
    <t>※</t>
    <phoneticPr fontId="3"/>
  </si>
  <si>
    <t>①</t>
    <phoneticPr fontId="3"/>
  </si>
  <si>
    <t>②</t>
    <phoneticPr fontId="3"/>
  </si>
  <si>
    <t>③</t>
    <phoneticPr fontId="3"/>
  </si>
  <si>
    <t>④</t>
    <phoneticPr fontId="3"/>
  </si>
  <si>
    <t xml:space="preserve">　単価に単位数を乗じて得た額に、１円未満の端数があるときは、その端数金額は切り捨てて計算していますか。
</t>
    <phoneticPr fontId="3"/>
  </si>
  <si>
    <t>　業務管理体制（法令等遵守）の取組について、評価・改善活動を行っていますか。</t>
    <phoneticPr fontId="3"/>
  </si>
  <si>
    <t>　業務管理体制（法令等遵守）についての考え(方針)を定め、職員に周知していますか。</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</si>
  <si>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</si>
  <si>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</si>
  <si>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</si>
  <si>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</si>
  <si>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</si>
  <si>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</si>
  <si>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</si>
  <si>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</si>
  <si>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</si>
  <si>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</si>
  <si>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</si>
  <si>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</si>
  <si>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</si>
  <si>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</si>
  <si>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</si>
  <si>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</si>
  <si>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</si>
  <si>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</si>
  <si>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</si>
  <si>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</si>
  <si>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</si>
  <si>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</si>
  <si>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第３</t>
    <rPh sb="0" eb="1">
      <t>ダイ</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</si>
  <si>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</si>
  <si>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</si>
  <si>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</si>
  <si>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</si>
  <si>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</si>
  <si>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</si>
  <si>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</si>
  <si>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</si>
  <si>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</si>
  <si>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</si>
  <si>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</si>
  <si>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</si>
  <si>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</si>
  <si>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</si>
  <si>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 xml:space="preserve"> </t>
    <phoneticPr fontId="3"/>
  </si>
  <si>
    <t>※</t>
    <phoneticPr fontId="2"/>
  </si>
  <si>
    <t>　</t>
    <phoneticPr fontId="2"/>
  </si>
  <si>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</si>
  <si>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3"/>
  </si>
  <si>
    <t>一般原則</t>
    <rPh sb="0" eb="2">
      <t>イッパン</t>
    </rPh>
    <rPh sb="2" eb="4">
      <t>ゲンソク</t>
    </rPh>
    <phoneticPr fontId="4"/>
  </si>
  <si>
    <t>　被保険者証に、認定審査会意見が記載されているときは、当該認定審査会意見に配慮して、サービスを提供するように努めていますか。</t>
    <rPh sb="27" eb="28">
      <t>トウ</t>
    </rPh>
    <phoneticPr fontId="3"/>
  </si>
  <si>
    <t>厚生労働大臣が定める利用者等の数の基準及び看護職員等の員数の基準並びに通所介護費等の算定方法（平成１２年２月１０日厚生省告示第２７号）</t>
    <rPh sb="27" eb="29">
      <t>インズウ</t>
    </rPh>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</si>
  <si>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3"/>
  </si>
  <si>
    <t xml:space="preserve">法第115条の32第1項、第2項
</t>
    <rPh sb="13" eb="14">
      <t>ダイ</t>
    </rPh>
    <rPh sb="15" eb="16">
      <t>コウ</t>
    </rPh>
    <phoneticPr fontId="3"/>
  </si>
  <si>
    <t xml:space="preserve">施行規則
第140条の39
</t>
    <phoneticPr fontId="3"/>
  </si>
  <si>
    <t>第１　一般原則</t>
    <rPh sb="3" eb="5">
      <t>イッパン</t>
    </rPh>
    <rPh sb="5" eb="7">
      <t>ゲンソク</t>
    </rPh>
    <phoneticPr fontId="3"/>
  </si>
  <si>
    <t>第２　基本方針</t>
    <rPh sb="0" eb="1">
      <t>ダイ</t>
    </rPh>
    <phoneticPr fontId="3"/>
  </si>
  <si>
    <t>※</t>
    <phoneticPr fontId="3"/>
  </si>
  <si>
    <t>※</t>
    <phoneticPr fontId="3"/>
  </si>
  <si>
    <t>　正当な理由なくサービスの提供を拒んでいませんか。</t>
    <phoneticPr fontId="3"/>
  </si>
  <si>
    <t>　特に、要介護度や所得の多寡を理由にサービスの提供を拒否することはできません。</t>
    <phoneticPr fontId="3"/>
  </si>
  <si>
    <t>①</t>
    <phoneticPr fontId="3"/>
  </si>
  <si>
    <t xml:space="preserve">　サービスの提供を求められた場合は、その者の提示する被保険者証によって、被保険者資格、要介護認定の有無及び要介護認定の有効期間を確かめていますか。
</t>
    <phoneticPr fontId="3"/>
  </si>
  <si>
    <t>②</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</si>
  <si>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</si>
  <si>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</si>
  <si>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法令遵守責任者　職名[　　　　　　　　　　]</t>
    <phoneticPr fontId="3"/>
  </si>
  <si>
    <t>　　　　　　　　　　氏名[　　　　　　　　　　]</t>
    <phoneticPr fontId="3"/>
  </si>
  <si>
    <t>③</t>
    <phoneticPr fontId="3"/>
  </si>
  <si>
    <t xml:space="preserve">　業務管理体制（法令等遵守）について、具体的な取組を行っていますか。   </t>
    <phoneticPr fontId="3"/>
  </si>
  <si>
    <t xml:space="preserve">　事業者が整備等する業務管理体制の内容
</t>
    <phoneticPr fontId="3"/>
  </si>
  <si>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</si>
  <si>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</si>
  <si>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</si>
  <si>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</si>
  <si>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</si>
  <si>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</si>
  <si>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3"/>
  </si>
  <si>
    <t>加須市指定地域密着型サービスの事業の人員、設備及び運営に関する基準を定める条例（平成25年3月22日条例第12号）</t>
    <phoneticPr fontId="4"/>
  </si>
  <si>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</si>
  <si>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「平１８厚令３４」</t>
    <rPh sb="1" eb="2">
      <t>ヘイ</t>
    </rPh>
    <rPh sb="4" eb="5">
      <t>コウ</t>
    </rPh>
    <rPh sb="5" eb="6">
      <t>レイ</t>
    </rPh>
    <phoneticPr fontId="4"/>
  </si>
  <si>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</si>
  <si>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</si>
  <si>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4"/>
  </si>
  <si>
    <t>「平１８厚労告１２６」</t>
    <phoneticPr fontId="2"/>
  </si>
  <si>
    <t>平18厚労告126
第一号</t>
    <rPh sb="4" eb="5">
      <t>ロウ</t>
    </rPh>
    <rPh sb="11" eb="12">
      <t>イチ</t>
    </rPh>
    <phoneticPr fontId="3"/>
  </si>
  <si>
    <t>平18厚労告126
第二号</t>
    <rPh sb="4" eb="5">
      <t>ロウ</t>
    </rPh>
    <rPh sb="11" eb="12">
      <t>ニ</t>
    </rPh>
    <phoneticPr fontId="3"/>
  </si>
  <si>
    <t>平18厚労告126
第三号</t>
    <rPh sb="4" eb="5">
      <t>ロウ</t>
    </rPh>
    <rPh sb="11" eb="12">
      <t>サン</t>
    </rPh>
    <phoneticPr fontId="3"/>
  </si>
  <si>
    <t>「平18老計0331005」</t>
    <phoneticPr fontId="2"/>
  </si>
  <si>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</si>
  <si>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3"/>
  </si>
  <si>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4"/>
  </si>
  <si>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</si>
  <si>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加須市指定地域密着型介護予防サービスの事業の人員、設備及び運営並びに指定地域密着型介護予防サービスに係る介護予防のための効果的な支援の方法に関する基準を定める条例（平成25年3月22日条例第13号）</t>
    <phoneticPr fontId="4"/>
  </si>
  <si>
    <t>「条例12」</t>
    <rPh sb="1" eb="3">
      <t>ジョウレイ</t>
    </rPh>
    <phoneticPr fontId="4"/>
  </si>
  <si>
    <t>「条例13」</t>
    <rPh sb="1" eb="3">
      <t>ジョウレイ</t>
    </rPh>
    <phoneticPr fontId="4"/>
  </si>
  <si>
    <t>指定地域密着型サービスの事業の人員、設備及び運営に関する基準（平成18年厚労省令第34号)</t>
    <phoneticPr fontId="4"/>
  </si>
  <si>
    <t>「平１８厚令３６」</t>
    <rPh sb="1" eb="2">
      <t>ヘイ</t>
    </rPh>
    <rPh sb="4" eb="5">
      <t>コウ</t>
    </rPh>
    <rPh sb="5" eb="6">
      <t>レイ</t>
    </rPh>
    <phoneticPr fontId="4"/>
  </si>
  <si>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3"/>
  </si>
  <si>
    <t xml:space="preserve">条例12第3条
第1項
平18厚令34
第3条第1項
</t>
    <rPh sb="0" eb="2">
      <t>ジョウレイ</t>
    </rPh>
    <rPh sb="4" eb="5">
      <t>ダイ</t>
    </rPh>
    <rPh sb="6" eb="7">
      <t>ジョウ</t>
    </rPh>
    <rPh sb="8" eb="9">
      <t>ダイ</t>
    </rPh>
    <rPh sb="10" eb="11">
      <t>コウ</t>
    </rPh>
    <rPh sb="12" eb="13">
      <t>ヒラ</t>
    </rPh>
    <phoneticPr fontId="3"/>
  </si>
  <si>
    <t xml:space="preserve">条例12第3条
第2項
平18厚令34
第3条第2項
</t>
    <rPh sb="0" eb="2">
      <t>ジョウレイ</t>
    </rPh>
    <rPh sb="4" eb="5">
      <t>ダイ</t>
    </rPh>
    <rPh sb="6" eb="7">
      <t>ジョウ</t>
    </rPh>
    <rPh sb="8" eb="9">
      <t>ダイ</t>
    </rPh>
    <rPh sb="10" eb="11">
      <t>コウ</t>
    </rPh>
    <rPh sb="12" eb="13">
      <t>ヒラ</t>
    </rPh>
    <phoneticPr fontId="3"/>
  </si>
  <si>
    <t xml:space="preserve">(準用)
条例12第9条第1項
(準用)
平18厚令34第3条の7第1項
</t>
    <rPh sb="1" eb="3">
      <t>ジュンヨウ</t>
    </rPh>
    <rPh sb="5" eb="7">
      <t>ジョウレイ</t>
    </rPh>
    <rPh sb="9" eb="10">
      <t>ダイ</t>
    </rPh>
    <rPh sb="11" eb="12">
      <t>ジョウ</t>
    </rPh>
    <rPh sb="12" eb="13">
      <t>ダイ</t>
    </rPh>
    <rPh sb="14" eb="15">
      <t>コウ</t>
    </rPh>
    <rPh sb="17" eb="19">
      <t>ジュンヨウ</t>
    </rPh>
    <rPh sb="21" eb="22">
      <t>ヒラ</t>
    </rPh>
    <rPh sb="33" eb="34">
      <t>ダイ</t>
    </rPh>
    <rPh sb="35" eb="36">
      <t>コウ</t>
    </rPh>
    <phoneticPr fontId="3"/>
  </si>
  <si>
    <t xml:space="preserve">　サービスの選択に資すると認められる重要事項を記した文書の内容は、以下のとおりです。
</t>
    <phoneticPr fontId="2"/>
  </si>
  <si>
    <t>ア
イ
ウ
エ
オ</t>
    <phoneticPr fontId="3"/>
  </si>
  <si>
    <t>　運営規程の概要
　介護従業者の勤務体制
　事故発生時の対応
　苦情処理の体制　
　第三者評価の実施状況（実施の有無、実施した直近の年月日、実施した評価機関の名称、評価結果の開示状況）等</t>
    <rPh sb="42" eb="43">
      <t>ダイ</t>
    </rPh>
    <rPh sb="43" eb="45">
      <t>サンシャ</t>
    </rPh>
    <rPh sb="45" eb="47">
      <t>ヒョウカ</t>
    </rPh>
    <rPh sb="48" eb="50">
      <t>ジッシ</t>
    </rPh>
    <rPh sb="50" eb="52">
      <t>ジョウキョウ</t>
    </rPh>
    <rPh sb="53" eb="55">
      <t>ジッシ</t>
    </rPh>
    <rPh sb="56" eb="58">
      <t>ウム</t>
    </rPh>
    <rPh sb="59" eb="61">
      <t>ジッシ</t>
    </rPh>
    <rPh sb="66" eb="69">
      <t>ネンガッピ</t>
    </rPh>
    <rPh sb="70" eb="72">
      <t>ジッシ</t>
    </rPh>
    <rPh sb="74" eb="76">
      <t>ヒョウカ</t>
    </rPh>
    <rPh sb="76" eb="78">
      <t>キカン</t>
    </rPh>
    <rPh sb="79" eb="81">
      <t>メイショウ</t>
    </rPh>
    <rPh sb="82" eb="84">
      <t>ヒョウカ</t>
    </rPh>
    <rPh sb="84" eb="86">
      <t>ケッカ</t>
    </rPh>
    <rPh sb="87" eb="89">
      <t>カイジ</t>
    </rPh>
    <rPh sb="89" eb="91">
      <t>ジョウキョウ</t>
    </rPh>
    <phoneticPr fontId="2"/>
  </si>
  <si>
    <t>(準用)
条例12第10条
(準用)
平18厚令34第3条の8</t>
    <rPh sb="1" eb="3">
      <t>ジュンヨウ</t>
    </rPh>
    <rPh sb="5" eb="7">
      <t>ジョウレイ</t>
    </rPh>
    <rPh sb="9" eb="10">
      <t>ダイ</t>
    </rPh>
    <rPh sb="12" eb="13">
      <t>ジョウ</t>
    </rPh>
    <rPh sb="15" eb="17">
      <t>ジュンヨウ</t>
    </rPh>
    <rPh sb="19" eb="20">
      <t>ヒラ</t>
    </rPh>
    <phoneticPr fontId="3"/>
  </si>
  <si>
    <t>　サービスの提供を拒むことのできる正当な理由がある場合とは、次の場合です。</t>
    <phoneticPr fontId="3"/>
  </si>
  <si>
    <t xml:space="preserve">ア
イ
ウ
</t>
    <phoneticPr fontId="3"/>
  </si>
  <si>
    <t xml:space="preserve"> 当該事業所の現員からは利用申込に応じきれない場合
 利用申込者の居住地が当該事業所の通常の事業の実施地域外である場合
 その他利用申込者に対し自ら適切なサービスを提供することが困難な場合</t>
    <phoneticPr fontId="3"/>
  </si>
  <si>
    <t>(準用)
条例12第12条
(準用)
平18厚令34第3条の10</t>
    <rPh sb="1" eb="3">
      <t>ジュンヨウ</t>
    </rPh>
    <rPh sb="5" eb="7">
      <t>ジョウレイ</t>
    </rPh>
    <rPh sb="9" eb="10">
      <t>ダイ</t>
    </rPh>
    <rPh sb="12" eb="13">
      <t>ジョウ</t>
    </rPh>
    <rPh sb="15" eb="17">
      <t>ジュンヨウ</t>
    </rPh>
    <rPh sb="19" eb="20">
      <t>ヒラ</t>
    </rPh>
    <phoneticPr fontId="3"/>
  </si>
  <si>
    <t>(準用)
条例12第13条
(準用)
平18厚令34第3条の11</t>
    <rPh sb="1" eb="3">
      <t>ジュンヨウ</t>
    </rPh>
    <rPh sb="5" eb="7">
      <t>ジョウレイ</t>
    </rPh>
    <rPh sb="9" eb="10">
      <t>ダイ</t>
    </rPh>
    <rPh sb="12" eb="13">
      <t>ジョウ</t>
    </rPh>
    <rPh sb="15" eb="17">
      <t>ジュンヨウ</t>
    </rPh>
    <rPh sb="19" eb="20">
      <t>ヒラ</t>
    </rPh>
    <phoneticPr fontId="3"/>
  </si>
  <si>
    <t>⑤</t>
    <phoneticPr fontId="3"/>
  </si>
  <si>
    <t>※</t>
    <phoneticPr fontId="3"/>
  </si>
  <si>
    <t>⑥</t>
    <phoneticPr fontId="3"/>
  </si>
  <si>
    <t>※</t>
    <phoneticPr fontId="3"/>
  </si>
  <si>
    <t>①</t>
    <phoneticPr fontId="3"/>
  </si>
  <si>
    <t>②</t>
    <phoneticPr fontId="3"/>
  </si>
  <si>
    <t>(準用)
条例12第41条
(準用)
平18厚令34第3条の39第</t>
    <rPh sb="1" eb="3">
      <t>ジュンヨウ</t>
    </rPh>
    <rPh sb="5" eb="7">
      <t>ジョウレイ</t>
    </rPh>
    <rPh sb="9" eb="10">
      <t>ダイ</t>
    </rPh>
    <rPh sb="12" eb="13">
      <t>ジョウ</t>
    </rPh>
    <rPh sb="15" eb="17">
      <t>ジュンヨウ</t>
    </rPh>
    <rPh sb="19" eb="20">
      <t>ヒラ</t>
    </rPh>
    <rPh sb="32" eb="33">
      <t>ダイ</t>
    </rPh>
    <phoneticPr fontId="3"/>
  </si>
  <si>
    <t>介護予防のための効果的な支援の方法に関する基準</t>
    <rPh sb="0" eb="2">
      <t>カイゴ</t>
    </rPh>
    <phoneticPr fontId="3"/>
  </si>
  <si>
    <t>③</t>
    <phoneticPr fontId="3"/>
  </si>
  <si>
    <t>④</t>
    <phoneticPr fontId="3"/>
  </si>
  <si>
    <t>⑤</t>
    <phoneticPr fontId="3"/>
  </si>
  <si>
    <t>※</t>
    <phoneticPr fontId="3"/>
  </si>
  <si>
    <t>　利用者の介護予防に資するよう、その目標を設定し、計画的に行われていますか。</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</si>
  <si>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</si>
  <si>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</si>
  <si>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</si>
  <si>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</si>
  <si>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</si>
  <si>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</si>
  <si>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</si>
  <si>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</si>
  <si>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</si>
  <si>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</si>
  <si>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</si>
  <si>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t>
    <phoneticPr fontId="3"/>
  </si>
  <si>
    <t>法第78条の5第1項</t>
    <phoneticPr fontId="3"/>
  </si>
  <si>
    <t>法第78条の5第2項</t>
    <phoneticPr fontId="3"/>
  </si>
  <si>
    <t>8)</t>
    <phoneticPr fontId="3"/>
  </si>
  <si>
    <t xml:space="preserve">原則として、前年度に介護サービスの対価として支払を受けた金額が１００万円を超えるサービスが対象。
</t>
    <phoneticPr fontId="3"/>
  </si>
  <si>
    <t xml:space="preserve">法第115条の35第1項
</t>
    <phoneticPr fontId="3"/>
  </si>
  <si>
    <t>施行規則
第140条の44</t>
    <phoneticPr fontId="3"/>
  </si>
  <si>
    <t>指定地域密着型介護予防サービスの事業の人員、設備及び運営並びに指定地域密着型介護予防サービスに係る介護予防のための効果的な支援の方法に関する基準(平成18厚労省令36号）</t>
    <rPh sb="78" eb="79">
      <t>ロウ</t>
    </rPh>
    <rPh sb="79" eb="80">
      <t>ショウ</t>
    </rPh>
    <phoneticPr fontId="4"/>
  </si>
  <si>
    <t>指定地域密着型サービスに要する費用の額の算定に関する基準及び指定地域密着型介護予防サービスに要する費用の額の算定に関する基準の制定に伴う実施上の留意事項について（平成18年３月31日老計発0331005・老振発0331005・老老発0331018、厚生労働省老健局計画・振興・老人保健課長連名通知）</t>
    <phoneticPr fontId="4"/>
  </si>
  <si>
    <t>　事業所の名称及び所在地その他厚生労働省令で定める事項に変更があったとき、又は事業を再開したときは、１０日以内に、その旨を加須市長に届け出ていますか。　　　　</t>
    <rPh sb="37" eb="38">
      <t>マタ</t>
    </rPh>
    <rPh sb="61" eb="63">
      <t>カゾ</t>
    </rPh>
    <rPh sb="63" eb="64">
      <t>シ</t>
    </rPh>
    <rPh sb="64" eb="65">
      <t>チョウ</t>
    </rPh>
    <phoneticPr fontId="3"/>
  </si>
  <si>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3"/>
  </si>
  <si>
    <t>　費用の額は、平成２７年厚生労働省告示第９３号の「厚生労働大臣が定める１単位の単価」に、別表に定める単位数を乗じて算定していますか。</t>
    <rPh sb="14" eb="16">
      <t>ロウドウ</t>
    </rPh>
    <rPh sb="27" eb="29">
      <t>ロウドウ</t>
    </rPh>
    <phoneticPr fontId="3"/>
  </si>
  <si>
    <t>※</t>
    <phoneticPr fontId="3"/>
  </si>
  <si>
    <t>1)</t>
    <phoneticPr fontId="3"/>
  </si>
  <si>
    <t>2)</t>
    <phoneticPr fontId="3"/>
  </si>
  <si>
    <t>3)</t>
    <phoneticPr fontId="3"/>
  </si>
  <si>
    <t>4)</t>
    <phoneticPr fontId="3"/>
  </si>
  <si>
    <t>③</t>
    <phoneticPr fontId="3"/>
  </si>
  <si>
    <t>⑤</t>
    <phoneticPr fontId="3"/>
  </si>
  <si>
    <t>①</t>
    <phoneticPr fontId="3"/>
  </si>
  <si>
    <t>②</t>
    <phoneticPr fontId="3"/>
  </si>
  <si>
    <t>※</t>
  </si>
  <si>
    <t>①</t>
    <phoneticPr fontId="3"/>
  </si>
  <si>
    <t>②</t>
    <phoneticPr fontId="3"/>
  </si>
  <si>
    <t>④</t>
    <phoneticPr fontId="3"/>
  </si>
  <si>
    <t>②</t>
    <phoneticPr fontId="3"/>
  </si>
  <si>
    <t>④</t>
    <phoneticPr fontId="3"/>
  </si>
  <si>
    <t>5)</t>
    <phoneticPr fontId="3"/>
  </si>
  <si>
    <t>6)</t>
    <phoneticPr fontId="3"/>
  </si>
  <si>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</si>
  <si>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いる・いない
事例なし</t>
    <rPh sb="7" eb="9">
      <t>ジレイ</t>
    </rPh>
    <phoneticPr fontId="2"/>
  </si>
  <si>
    <t>(準用)
条例12第11条
(準用)
平18厚令34第3条の9</t>
    <rPh sb="1" eb="3">
      <t>ジュンヨウ</t>
    </rPh>
    <rPh sb="5" eb="7">
      <t>ジョウレイ</t>
    </rPh>
    <rPh sb="9" eb="10">
      <t>ダイ</t>
    </rPh>
    <rPh sb="12" eb="13">
      <t>ジョウ</t>
    </rPh>
    <rPh sb="15" eb="17">
      <t>ジュンヨウ</t>
    </rPh>
    <rPh sb="19" eb="20">
      <t>ヒラ</t>
    </rPh>
    <phoneticPr fontId="3"/>
  </si>
  <si>
    <t>①</t>
    <phoneticPr fontId="2"/>
  </si>
  <si>
    <t>②</t>
    <phoneticPr fontId="2"/>
  </si>
  <si>
    <t>※</t>
    <phoneticPr fontId="2"/>
  </si>
  <si>
    <t>①</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</si>
  <si>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</si>
  <si>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</si>
  <si>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</si>
  <si>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(準用)
条例12第22条
(準用)
平18厚令34第3条の20</t>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</si>
  <si>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ならないこととしたものです。</t>
    <phoneticPr fontId="2"/>
  </si>
  <si>
    <t>③</t>
    <phoneticPr fontId="2"/>
  </si>
  <si>
    <t>　上記①、②の支払を受ける額のほか、次に掲げる費用の額の支払を利用者から受けることができますが、その受領は適切に行っていますか。</t>
    <rPh sb="20" eb="21">
      <t>カカ</t>
    </rPh>
    <phoneticPr fontId="2"/>
  </si>
  <si>
    <t>④</t>
    <phoneticPr fontId="2"/>
  </si>
  <si>
    <t>⑤</t>
    <phoneticPr fontId="2"/>
  </si>
  <si>
    <t>　運営推進会議での報告、評価、要望、助言等についての記録を作成するとともに、当該記録を公表していますか。
　</t>
    <rPh sb="1" eb="3">
      <t>ウンエイ</t>
    </rPh>
    <rPh sb="3" eb="5">
      <t>スイシン</t>
    </rPh>
    <rPh sb="5" eb="7">
      <t>カイギ</t>
    </rPh>
    <phoneticPr fontId="2"/>
  </si>
  <si>
    <t>　事業の運営に当たっては、地域住民又はその自発的な活動等との連携及び協力を行う等の地域との交流を図っていますか。</t>
    <rPh sb="48" eb="49">
      <t>ハカ</t>
    </rPh>
    <phoneticPr fontId="2"/>
  </si>
  <si>
    <t>⑫</t>
    <phoneticPr fontId="3"/>
  </si>
  <si>
    <t>⑬</t>
    <phoneticPr fontId="3"/>
  </si>
  <si>
    <t>⑭</t>
    <phoneticPr fontId="3"/>
  </si>
  <si>
    <t>②</t>
    <phoneticPr fontId="3"/>
  </si>
  <si>
    <t>サービスの提供日、提供した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なければならないこととしたものである。また、「その他適切な方法」とは、例えば、利用者の用意する手帳等に記載するなどの方法である。</t>
    <phoneticPr fontId="3"/>
  </si>
  <si>
    <t>※</t>
    <phoneticPr fontId="3"/>
  </si>
  <si>
    <t>※</t>
    <phoneticPr fontId="3"/>
  </si>
  <si>
    <t>1)</t>
    <phoneticPr fontId="3"/>
  </si>
  <si>
    <t>2)</t>
    <phoneticPr fontId="3"/>
  </si>
  <si>
    <t>3)</t>
    <phoneticPr fontId="3"/>
  </si>
  <si>
    <t>4)</t>
    <phoneticPr fontId="3"/>
  </si>
  <si>
    <t>※</t>
    <phoneticPr fontId="2"/>
  </si>
  <si>
    <t>いない・いる</t>
    <phoneticPr fontId="2"/>
  </si>
  <si>
    <t>③</t>
    <phoneticPr fontId="2"/>
  </si>
  <si>
    <t>④</t>
    <phoneticPr fontId="2"/>
  </si>
  <si>
    <t>⑥</t>
    <phoneticPr fontId="2"/>
  </si>
  <si>
    <t>「平１２厚告２７」</t>
    <phoneticPr fontId="2"/>
  </si>
  <si>
    <t>②</t>
    <phoneticPr fontId="3"/>
  </si>
  <si>
    <t>(介護予防も同様)</t>
    <phoneticPr fontId="3"/>
  </si>
  <si>
    <t>(１)</t>
    <phoneticPr fontId="4"/>
  </si>
  <si>
    <t>(２)</t>
    <phoneticPr fontId="4"/>
  </si>
  <si>
    <t>複数の職員で検討のうえ点検してください。</t>
    <phoneticPr fontId="2"/>
  </si>
  <si>
    <t>(３)</t>
    <phoneticPr fontId="4"/>
  </si>
  <si>
    <t>点検結果については、実施後３年間の保管をお願いします。</t>
    <phoneticPr fontId="2"/>
  </si>
  <si>
    <t>(４)</t>
    <phoneticPr fontId="4"/>
  </si>
  <si>
    <t>「平１８厚労告１２８」</t>
    <phoneticPr fontId="2"/>
  </si>
  <si>
    <t>指定地域密着型介護予防サービスに要する費用の額の算定に関する基準 
（平成１８年３月１４日厚生労働省告示１２８号）</t>
    <rPh sb="0" eb="2">
      <t>シテイ</t>
    </rPh>
    <rPh sb="35" eb="37">
      <t>ヘイセイ</t>
    </rPh>
    <rPh sb="39" eb="40">
      <t>ネン</t>
    </rPh>
    <rPh sb="41" eb="42">
      <t>ツキ</t>
    </rPh>
    <rPh sb="44" eb="45">
      <t>ヒ</t>
    </rPh>
    <rPh sb="45" eb="47">
      <t>コウセイ</t>
    </rPh>
    <rPh sb="47" eb="50">
      <t>ロウドウショウ</t>
    </rPh>
    <rPh sb="50" eb="52">
      <t>コクジ</t>
    </rPh>
    <rPh sb="55" eb="56">
      <t>ゴウ</t>
    </rPh>
    <phoneticPr fontId="4"/>
  </si>
  <si>
    <t>第３　人員及び設備に関する基準</t>
    <rPh sb="0" eb="1">
      <t>ダイ</t>
    </rPh>
    <rPh sb="5" eb="6">
      <t>オヨ</t>
    </rPh>
    <rPh sb="7" eb="9">
      <t>セツビ</t>
    </rPh>
    <phoneticPr fontId="3"/>
  </si>
  <si>
    <t>第４　運営に関する基準　</t>
    <phoneticPr fontId="3"/>
  </si>
  <si>
    <t xml:space="preserve">地域との連携
</t>
    <rPh sb="0" eb="2">
      <t>チイキ</t>
    </rPh>
    <rPh sb="4" eb="6">
      <t>レンケイ</t>
    </rPh>
    <phoneticPr fontId="2"/>
  </si>
  <si>
    <t xml:space="preserve">会計の区分
</t>
    <phoneticPr fontId="3"/>
  </si>
  <si>
    <t xml:space="preserve">記録の整備
</t>
    <phoneticPr fontId="3"/>
  </si>
  <si>
    <t>第５　変更の届出等</t>
    <phoneticPr fontId="3"/>
  </si>
  <si>
    <t>第６　介護給付費の算定及び取扱い</t>
    <phoneticPr fontId="3"/>
  </si>
  <si>
    <t>第７　その他</t>
    <phoneticPr fontId="3"/>
  </si>
  <si>
    <t>一般原則</t>
    <rPh sb="0" eb="2">
      <t>イッパン</t>
    </rPh>
    <rPh sb="2" eb="4">
      <t>ゲンソク</t>
    </rPh>
    <phoneticPr fontId="3"/>
  </si>
  <si>
    <t xml:space="preserve">内容及び手続の説明及び同意
</t>
    <phoneticPr fontId="3"/>
  </si>
  <si>
    <t xml:space="preserve">提供拒否の禁止
</t>
    <phoneticPr fontId="3"/>
  </si>
  <si>
    <t xml:space="preserve">心身の状況等の把握
</t>
    <phoneticPr fontId="2"/>
  </si>
  <si>
    <t xml:space="preserve">居宅介護支援事業者等との連携
</t>
    <phoneticPr fontId="2"/>
  </si>
  <si>
    <t xml:space="preserve">サービスの提供の記録
</t>
    <phoneticPr fontId="2"/>
  </si>
  <si>
    <t xml:space="preserve">利用料等の受領
</t>
    <phoneticPr fontId="2"/>
  </si>
  <si>
    <t xml:space="preserve">保険給付の請求のための証明書の交付
</t>
    <phoneticPr fontId="2"/>
  </si>
  <si>
    <t xml:space="preserve">勤務体制の確保等
</t>
    <phoneticPr fontId="2"/>
  </si>
  <si>
    <t xml:space="preserve">居宅介護支援事業者に対する利益供与の禁止
</t>
    <phoneticPr fontId="2"/>
  </si>
  <si>
    <t xml:space="preserve">事故発生時の対応
</t>
    <phoneticPr fontId="2"/>
  </si>
  <si>
    <t>変更の届出等</t>
    <phoneticPr fontId="3"/>
  </si>
  <si>
    <t>基本的事項</t>
    <phoneticPr fontId="3"/>
  </si>
  <si>
    <t>介護サービス情報の公表</t>
    <phoneticPr fontId="3"/>
  </si>
  <si>
    <t>法令遵守等の業務管理体制の整備</t>
    <phoneticPr fontId="3"/>
  </si>
  <si>
    <t>人員及び設備に関する基準</t>
    <rPh sb="0" eb="2">
      <t>ジンイン</t>
    </rPh>
    <rPh sb="2" eb="3">
      <t>オヨ</t>
    </rPh>
    <rPh sb="4" eb="6">
      <t>セツビ</t>
    </rPh>
    <rPh sb="7" eb="8">
      <t>カン</t>
    </rPh>
    <rPh sb="10" eb="12">
      <t>キジュン</t>
    </rPh>
    <phoneticPr fontId="2"/>
  </si>
  <si>
    <t>　　　　年　　月　　日</t>
    <rPh sb="4" eb="5">
      <t>ネン</t>
    </rPh>
    <rPh sb="7" eb="8">
      <t>ガツ</t>
    </rPh>
    <rPh sb="10" eb="11">
      <t>ニチ</t>
    </rPh>
    <phoneticPr fontId="2"/>
  </si>
  <si>
    <t xml:space="preserve">施行規則第131条の13第1項第4号
</t>
    <phoneticPr fontId="3"/>
  </si>
  <si>
    <t>小規模多機能型居宅介護</t>
    <rPh sb="0" eb="3">
      <t>ショウキボ</t>
    </rPh>
    <phoneticPr fontId="2"/>
  </si>
  <si>
    <t>介護予防小規模多機能型居宅介護</t>
    <rPh sb="0" eb="2">
      <t>カイゴ</t>
    </rPh>
    <rPh sb="2" eb="4">
      <t>ヨボウ</t>
    </rPh>
    <phoneticPr fontId="2"/>
  </si>
  <si>
    <t>　小規模多機能型居宅介護の事業は、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となっていますか。</t>
    <phoneticPr fontId="3"/>
  </si>
  <si>
    <t xml:space="preserve">条例12第82条
平18厚令34
第62条
</t>
    <rPh sb="0" eb="2">
      <t>ジョウレイ</t>
    </rPh>
    <rPh sb="4" eb="5">
      <t>ダイ</t>
    </rPh>
    <rPh sb="7" eb="8">
      <t>ジョウ</t>
    </rPh>
    <rPh sb="9" eb="10">
      <t>ヒラ</t>
    </rPh>
    <phoneticPr fontId="3"/>
  </si>
  <si>
    <t>小規模多機能型居宅介護の基本方針</t>
    <rPh sb="0" eb="3">
      <t>ショウキボ</t>
    </rPh>
    <phoneticPr fontId="3"/>
  </si>
  <si>
    <t>介護予防小規模多機能型居宅介護の基本方針</t>
    <rPh sb="0" eb="2">
      <t>カイゴ</t>
    </rPh>
    <rPh sb="2" eb="4">
      <t>ヨボウ</t>
    </rPh>
    <phoneticPr fontId="3"/>
  </si>
  <si>
    <t>　介護予防小規模多機能型居宅介護の事業は、その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phoneticPr fontId="3"/>
  </si>
  <si>
    <t xml:space="preserve">条例13第44条
平18厚令36第43条
</t>
    <rPh sb="0" eb="2">
      <t>ジョウレイ</t>
    </rPh>
    <rPh sb="4" eb="5">
      <t>ダイ</t>
    </rPh>
    <rPh sb="7" eb="8">
      <t>ジョウ</t>
    </rPh>
    <rPh sb="9" eb="10">
      <t>ヒラ</t>
    </rPh>
    <phoneticPr fontId="3"/>
  </si>
  <si>
    <t>従業者の員数</t>
    <phoneticPr fontId="3"/>
  </si>
  <si>
    <t xml:space="preserve">条例12第83条第１項
平18厚令34
第63条第1項
</t>
    <rPh sb="0" eb="2">
      <t>ジョウレイ</t>
    </rPh>
    <rPh sb="4" eb="5">
      <t>ダイ</t>
    </rPh>
    <rPh sb="7" eb="8">
      <t>ジョウ</t>
    </rPh>
    <rPh sb="8" eb="9">
      <t>ダイ</t>
    </rPh>
    <rPh sb="10" eb="11">
      <t>コウ</t>
    </rPh>
    <rPh sb="12" eb="13">
      <t>ヒラ</t>
    </rPh>
    <rPh sb="24" eb="25">
      <t>ダイ</t>
    </rPh>
    <rPh sb="26" eb="27">
      <t>コウ</t>
    </rPh>
    <phoneticPr fontId="3"/>
  </si>
  <si>
    <t>①</t>
    <phoneticPr fontId="3"/>
  </si>
  <si>
    <t>②</t>
    <phoneticPr fontId="3"/>
  </si>
  <si>
    <t xml:space="preserve">条例12第83条第2項
平18厚令34
第63条第2項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</si>
  <si>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条例12第83条第3項
平18厚令34
第63条第3項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</si>
  <si>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条例12第83条第4項
平18厚令34
第63条第4項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</si>
  <si>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条例12第83条第5項
平18厚令34
第63条第5項
</t>
    <rPh sb="0" eb="2">
      <t>ジョウレイ</t>
    </rPh>
    <rPh sb="4" eb="5">
      <t>ダイ</t>
    </rPh>
    <rPh sb="7" eb="8">
      <t>ジョウ</t>
    </rPh>
    <rPh sb="8" eb="9">
      <t>ダイ</t>
    </rPh>
    <rPh sb="10" eb="11">
      <t>コウ</t>
    </rPh>
    <rPh sb="12" eb="13">
      <t>ヒラ</t>
    </rPh>
    <rPh sb="24" eb="25">
      <t>ダイ</t>
    </rPh>
    <rPh sb="26" eb="27">
      <t>コウ</t>
    </rPh>
    <phoneticPr fontId="3"/>
  </si>
  <si>
    <t>⑥</t>
    <phoneticPr fontId="3"/>
  </si>
  <si>
    <t xml:space="preserve">条例12第83条第6項
平18厚令34
第63条第6項
</t>
    <rPh sb="0" eb="2">
      <t>ジョウレイ</t>
    </rPh>
    <rPh sb="4" eb="5">
      <t>ダイ</t>
    </rPh>
    <rPh sb="7" eb="8">
      <t>ジョウ</t>
    </rPh>
    <rPh sb="8" eb="9">
      <t>ダイ</t>
    </rPh>
    <rPh sb="10" eb="11">
      <t>コウ</t>
    </rPh>
    <rPh sb="12" eb="13">
      <t>ヒラ</t>
    </rPh>
    <rPh sb="24" eb="25">
      <t>ダイ</t>
    </rPh>
    <rPh sb="26" eb="27">
      <t>コウ</t>
    </rPh>
    <phoneticPr fontId="3"/>
  </si>
  <si>
    <t>⑦</t>
    <phoneticPr fontId="3"/>
  </si>
  <si>
    <t xml:space="preserve">条例12第83条第7項
平18厚令34
第63条第7項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</si>
  <si>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条例12第83条第8項
平18厚令34
第63条第8項
</t>
    <rPh sb="0" eb="2">
      <t>ジョウレイ</t>
    </rPh>
    <rPh sb="4" eb="5">
      <t>ダイ</t>
    </rPh>
    <rPh sb="7" eb="8">
      <t>ジョウ</t>
    </rPh>
    <rPh sb="8" eb="9">
      <t>ダイ</t>
    </rPh>
    <rPh sb="10" eb="11">
      <t>コウ</t>
    </rPh>
    <rPh sb="12" eb="13">
      <t>ヒラ</t>
    </rPh>
    <rPh sb="24" eb="25">
      <t>ダイ</t>
    </rPh>
    <rPh sb="26" eb="27">
      <t>コウ</t>
    </rPh>
    <phoneticPr fontId="3"/>
  </si>
  <si>
    <t>　第4項の規定にかかわらず、サテライト型指定小規模多機能型居宅介護事業所については、本体事業所の看護師又は准看護師により登録者の処遇が適切に行われると認められるときは、看護師又は准看護師を置かないことができる。</t>
    <phoneticPr fontId="3"/>
  </si>
  <si>
    <t>⑨</t>
    <phoneticPr fontId="3"/>
  </si>
  <si>
    <t xml:space="preserve">条例12第83条第9項
平18厚令34
第63条第9項
</t>
    <rPh sb="0" eb="2">
      <t>ジョウレイ</t>
    </rPh>
    <rPh sb="4" eb="5">
      <t>ダイ</t>
    </rPh>
    <rPh sb="7" eb="8">
      <t>ジョウ</t>
    </rPh>
    <rPh sb="8" eb="9">
      <t>ダイ</t>
    </rPh>
    <rPh sb="10" eb="11">
      <t>コウ</t>
    </rPh>
    <rPh sb="12" eb="13">
      <t>ヒラ</t>
    </rPh>
    <rPh sb="24" eb="25">
      <t>ダイ</t>
    </rPh>
    <rPh sb="26" eb="27">
      <t>コウ</t>
    </rPh>
    <phoneticPr fontId="3"/>
  </si>
  <si>
    <t>⑩</t>
    <phoneticPr fontId="3"/>
  </si>
  <si>
    <t xml:space="preserve">条例12第83条第10項
平18厚令34
第63条第10項
</t>
    <rPh sb="0" eb="2">
      <t>ジョウレイ</t>
    </rPh>
    <rPh sb="4" eb="5">
      <t>ダイ</t>
    </rPh>
    <rPh sb="7" eb="8">
      <t>ジョウ</t>
    </rPh>
    <rPh sb="8" eb="9">
      <t>ダイ</t>
    </rPh>
    <rPh sb="11" eb="12">
      <t>コウ</t>
    </rPh>
    <rPh sb="13" eb="14">
      <t>ヒラ</t>
    </rPh>
    <rPh sb="25" eb="26">
      <t>ダイ</t>
    </rPh>
    <rPh sb="28" eb="29">
      <t>コウ</t>
    </rPh>
    <phoneticPr fontId="3"/>
  </si>
  <si>
    <t>⑪</t>
    <phoneticPr fontId="3"/>
  </si>
  <si>
    <t xml:space="preserve">条例12第83条第11項
平18厚令34
第63条第11項
</t>
    <rPh sb="0" eb="2">
      <t>ジョウレイ</t>
    </rPh>
    <rPh sb="4" eb="5">
      <t>ダイ</t>
    </rPh>
    <rPh sb="7" eb="8">
      <t>ジョウ</t>
    </rPh>
    <rPh sb="8" eb="9">
      <t>ダイ</t>
    </rPh>
    <rPh sb="11" eb="12">
      <t>コウ</t>
    </rPh>
    <rPh sb="13" eb="14">
      <t>ヒラ</t>
    </rPh>
    <rPh sb="25" eb="26">
      <t>ダイ</t>
    </rPh>
    <rPh sb="28" eb="29">
      <t>コウ</t>
    </rPh>
    <phoneticPr fontId="3"/>
  </si>
  <si>
    <t xml:space="preserve">条例12第83条第12項
平18厚令34
第63条第12項
</t>
    <rPh sb="0" eb="2">
      <t>ジョウレイ</t>
    </rPh>
    <rPh sb="4" eb="5">
      <t>ダイ</t>
    </rPh>
    <rPh sb="7" eb="8">
      <t>ジョウ</t>
    </rPh>
    <rPh sb="8" eb="9">
      <t>ダイ</t>
    </rPh>
    <rPh sb="11" eb="12">
      <t>コウ</t>
    </rPh>
    <rPh sb="13" eb="14">
      <t>ヒラ</t>
    </rPh>
    <rPh sb="25" eb="26">
      <t>ダイ</t>
    </rPh>
    <rPh sb="28" eb="29">
      <t>コウ</t>
    </rPh>
    <phoneticPr fontId="3"/>
  </si>
  <si>
    <t>⑬</t>
    <phoneticPr fontId="3"/>
  </si>
  <si>
    <t xml:space="preserve">条例12第83条第13項
平18厚令34
第63条第13項
</t>
    <rPh sb="0" eb="2">
      <t>ジョウレイ</t>
    </rPh>
    <rPh sb="4" eb="5">
      <t>ダイ</t>
    </rPh>
    <rPh sb="7" eb="8">
      <t>ジョウ</t>
    </rPh>
    <rPh sb="8" eb="9">
      <t>ダイ</t>
    </rPh>
    <rPh sb="11" eb="12">
      <t>コウ</t>
    </rPh>
    <rPh sb="13" eb="14">
      <t>ヒラ</t>
    </rPh>
    <rPh sb="25" eb="26">
      <t>ダイ</t>
    </rPh>
    <rPh sb="28" eb="29">
      <t>コウ</t>
    </rPh>
    <phoneticPr fontId="3"/>
  </si>
  <si>
    <t xml:space="preserve">サテライト型指定小規模多機能型居宅介護事業所
</t>
    <phoneticPr fontId="3"/>
  </si>
  <si>
    <t>b</t>
    <phoneticPr fontId="3"/>
  </si>
  <si>
    <t>a</t>
    <phoneticPr fontId="3"/>
  </si>
  <si>
    <t>b</t>
    <phoneticPr fontId="3"/>
  </si>
  <si>
    <t>※</t>
    <phoneticPr fontId="3"/>
  </si>
  <si>
    <t>※</t>
    <phoneticPr fontId="3"/>
  </si>
  <si>
    <t>※</t>
    <phoneticPr fontId="3"/>
  </si>
  <si>
    <t>※</t>
    <phoneticPr fontId="3"/>
  </si>
  <si>
    <t>　ただし、当該介護支援専門員は、利用者の処遇に支障がない場合は、当該指定小規模多機能型居宅介護事業所の他の職務に従事し、又は当該指定小規模多機能型居宅介護事業所に併設する第6項の表の当該指定小規模多機能型居宅介護事業所に中欄に掲げる施設等のいずれかが併設されている場合の項の中欄に掲げる施設等の職務に従事することができる。</t>
    <phoneticPr fontId="3"/>
  </si>
  <si>
    <t xml:space="preserve">　実施要件基準第63条第７項の規定によるサテライト型小規模多機能型居宅介護事業所の実施に当たっては、次の要件を満たす必要があります。 </t>
    <phoneticPr fontId="3"/>
  </si>
  <si>
    <t xml:space="preserve">条例12第84条第1項
平18厚令34
第64条第1項
</t>
    <rPh sb="0" eb="2">
      <t>ジョウレイ</t>
    </rPh>
    <rPh sb="4" eb="5">
      <t>ダイ</t>
    </rPh>
    <rPh sb="7" eb="8">
      <t>ジョウ</t>
    </rPh>
    <rPh sb="8" eb="9">
      <t>ダイ</t>
    </rPh>
    <rPh sb="10" eb="11">
      <t>コウ</t>
    </rPh>
    <rPh sb="12" eb="13">
      <t>ヒラ</t>
    </rPh>
    <rPh sb="24" eb="25">
      <t>ダイ</t>
    </rPh>
    <rPh sb="26" eb="27">
      <t>コウ</t>
    </rPh>
    <phoneticPr fontId="3"/>
  </si>
  <si>
    <t>管理者</t>
    <rPh sb="0" eb="3">
      <t>カンリシャ</t>
    </rPh>
    <phoneticPr fontId="3"/>
  </si>
  <si>
    <t>①</t>
    <phoneticPr fontId="3"/>
  </si>
  <si>
    <t>②</t>
    <phoneticPr fontId="3"/>
  </si>
  <si>
    <t xml:space="preserve">条例12第84条第2項
平18厚令34
第64条第2項
</t>
    <rPh sb="0" eb="2">
      <t>ジョウレイ</t>
    </rPh>
    <rPh sb="4" eb="5">
      <t>ダイ</t>
    </rPh>
    <rPh sb="7" eb="8">
      <t>ジョウ</t>
    </rPh>
    <rPh sb="8" eb="9">
      <t>ダイ</t>
    </rPh>
    <rPh sb="10" eb="11">
      <t>コウ</t>
    </rPh>
    <rPh sb="12" eb="13">
      <t>ヒラ</t>
    </rPh>
    <rPh sb="24" eb="25">
      <t>ダイ</t>
    </rPh>
    <rPh sb="26" eb="27">
      <t>コウ</t>
    </rPh>
    <phoneticPr fontId="3"/>
  </si>
  <si>
    <t>③</t>
    <phoneticPr fontId="3"/>
  </si>
  <si>
    <t xml:space="preserve">条例12第84条第3項
平18厚令34
第64条第3項
</t>
    <rPh sb="0" eb="2">
      <t>ジョウレイ</t>
    </rPh>
    <rPh sb="4" eb="5">
      <t>ダイ</t>
    </rPh>
    <rPh sb="7" eb="8">
      <t>ジョウ</t>
    </rPh>
    <rPh sb="8" eb="9">
      <t>ダイ</t>
    </rPh>
    <rPh sb="10" eb="11">
      <t>コウ</t>
    </rPh>
    <rPh sb="12" eb="13">
      <t>ヒラ</t>
    </rPh>
    <rPh sb="24" eb="25">
      <t>ダイ</t>
    </rPh>
    <rPh sb="26" eb="27">
      <t>コウ</t>
    </rPh>
    <phoneticPr fontId="3"/>
  </si>
  <si>
    <t>※</t>
    <phoneticPr fontId="3"/>
  </si>
  <si>
    <t>イ</t>
    <phoneticPr fontId="3"/>
  </si>
  <si>
    <t>ロ</t>
    <phoneticPr fontId="3"/>
  </si>
  <si>
    <t>※</t>
    <phoneticPr fontId="3"/>
  </si>
  <si>
    <t>代表者</t>
    <rPh sb="0" eb="3">
      <t>ダイヒョウシャ</t>
    </rPh>
    <phoneticPr fontId="3"/>
  </si>
  <si>
    <t>　指定小規模多機能型居宅介護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あって、別に厚生労働大臣が定める研修を修了していますか。</t>
    <phoneticPr fontId="3"/>
  </si>
  <si>
    <t xml:space="preserve">条例12第85条
平18厚令34
第65条
</t>
    <rPh sb="0" eb="2">
      <t>ジョウレイ</t>
    </rPh>
    <rPh sb="4" eb="5">
      <t>ダイ</t>
    </rPh>
    <rPh sb="7" eb="8">
      <t>ジョウ</t>
    </rPh>
    <rPh sb="9" eb="10">
      <t>ヒラ</t>
    </rPh>
    <phoneticPr fontId="3"/>
  </si>
  <si>
    <t>④</t>
    <phoneticPr fontId="3"/>
  </si>
  <si>
    <t xml:space="preserve">(準用)
条例12第59条の11第1項
(準用)
平18厚令34第28条第1項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</si>
  <si>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⑤</t>
    <phoneticPr fontId="3"/>
  </si>
  <si>
    <t>管理者は、当該指定小規模多機能型居宅介護事業所の従業者に運営に関する基準を遵守させるため必要な指揮命令を行っていますか。</t>
    <rPh sb="28" eb="30">
      <t>ウンエイ</t>
    </rPh>
    <rPh sb="31" eb="32">
      <t>カン</t>
    </rPh>
    <rPh sb="34" eb="36">
      <t>キジュン</t>
    </rPh>
    <rPh sb="52" eb="53">
      <t>オコナ</t>
    </rPh>
    <phoneticPr fontId="3"/>
  </si>
  <si>
    <t>管理者は、当該指定小規模多機能型居宅介護事業所の従業者の管理及び指定小規模多機能型居宅介護の利用の申込みに係る調整、業務の実施状況の把握その他の管理を一元的に行っていますか。</t>
    <rPh sb="0" eb="3">
      <t>カンリシャ</t>
    </rPh>
    <rPh sb="9" eb="12">
      <t>ショウキボ</t>
    </rPh>
    <rPh sb="12" eb="15">
      <t>タキノウ</t>
    </rPh>
    <rPh sb="15" eb="16">
      <t>ガタ</t>
    </rPh>
    <rPh sb="16" eb="18">
      <t>キョタク</t>
    </rPh>
    <rPh sb="18" eb="20">
      <t>カイゴ</t>
    </rPh>
    <rPh sb="34" eb="37">
      <t>ショウキボ</t>
    </rPh>
    <rPh sb="37" eb="40">
      <t>タキノウ</t>
    </rPh>
    <rPh sb="40" eb="41">
      <t>ガタ</t>
    </rPh>
    <rPh sb="41" eb="43">
      <t>キョタク</t>
    </rPh>
    <rPh sb="43" eb="45">
      <t>カイゴ</t>
    </rPh>
    <rPh sb="79" eb="80">
      <t>オコナ</t>
    </rPh>
    <phoneticPr fontId="3"/>
  </si>
  <si>
    <t xml:space="preserve">(準用)
条例12第59条の11第2項
(準用)
平18厚令34第28条第2項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</si>
  <si>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③</t>
    <phoneticPr fontId="3"/>
  </si>
  <si>
    <t>①</t>
    <phoneticPr fontId="3"/>
  </si>
  <si>
    <t>ア</t>
    <phoneticPr fontId="3"/>
  </si>
  <si>
    <t>設備及び備品</t>
    <rPh sb="0" eb="2">
      <t>セツビ</t>
    </rPh>
    <rPh sb="2" eb="3">
      <t>オヨ</t>
    </rPh>
    <rPh sb="4" eb="6">
      <t>ビヒン</t>
    </rPh>
    <phoneticPr fontId="3"/>
  </si>
  <si>
    <t>②</t>
    <phoneticPr fontId="3"/>
  </si>
  <si>
    <t xml:space="preserve">条例12第87条第1項
平18厚令34
第67条第1項
</t>
    <rPh sb="0" eb="2">
      <t>ジョウレイ</t>
    </rPh>
    <rPh sb="4" eb="5">
      <t>ダイ</t>
    </rPh>
    <rPh sb="7" eb="8">
      <t>ジョウ</t>
    </rPh>
    <rPh sb="8" eb="9">
      <t>ダイ</t>
    </rPh>
    <rPh sb="10" eb="11">
      <t>コウ</t>
    </rPh>
    <rPh sb="12" eb="13">
      <t>ヒラ</t>
    </rPh>
    <rPh sb="24" eb="25">
      <t>ダイ</t>
    </rPh>
    <rPh sb="26" eb="27">
      <t>コウ</t>
    </rPh>
    <phoneticPr fontId="3"/>
  </si>
  <si>
    <t>イ</t>
    <phoneticPr fontId="3"/>
  </si>
  <si>
    <t>宿泊室</t>
    <phoneticPr fontId="3"/>
  </si>
  <si>
    <t>1)</t>
    <phoneticPr fontId="3"/>
  </si>
  <si>
    <t>2)</t>
    <phoneticPr fontId="3"/>
  </si>
  <si>
    <t>3)</t>
    <phoneticPr fontId="3"/>
  </si>
  <si>
    <t>4)</t>
    <phoneticPr fontId="3"/>
  </si>
  <si>
    <t>居間及び食堂</t>
    <phoneticPr fontId="3"/>
  </si>
  <si>
    <t>　居間及び食堂は、機能を十分に発揮しうる適当な広さを有すること。</t>
    <phoneticPr fontId="3"/>
  </si>
  <si>
    <t>④</t>
    <phoneticPr fontId="3"/>
  </si>
  <si>
    <t>⑤</t>
    <phoneticPr fontId="3"/>
  </si>
  <si>
    <t xml:space="preserve">条例12第87条第2項
平18厚令34
第67条第2項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</si>
  <si>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条例12第87条第3項
平18厚令34
第67条第3項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</si>
  <si>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条例12第87条第4項
平18厚令34
第67条第4項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</si>
  <si>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条例12第87条第5項
平18厚令34
第67条第5項
</t>
    <rPh sb="0" eb="2">
      <t>ジョウレイ</t>
    </rPh>
    <rPh sb="4" eb="5">
      <t>ダイ</t>
    </rPh>
    <rPh sb="7" eb="8">
      <t>ジョウ</t>
    </rPh>
    <rPh sb="8" eb="9">
      <t>ダイ</t>
    </rPh>
    <rPh sb="10" eb="11">
      <t>コウ</t>
    </rPh>
    <rPh sb="12" eb="13">
      <t>ヒラ</t>
    </rPh>
    <rPh sb="24" eb="25">
      <t>ダイ</t>
    </rPh>
    <rPh sb="26" eb="27">
      <t>コウ</t>
    </rPh>
    <phoneticPr fontId="3"/>
  </si>
  <si>
    <t>登録定員及び利用定員</t>
    <phoneticPr fontId="3"/>
  </si>
  <si>
    <t xml:space="preserve">条例12第86条第1項
平18厚令34
第66条第1項
</t>
    <rPh sb="0" eb="2">
      <t>ジョウレイ</t>
    </rPh>
    <rPh sb="4" eb="5">
      <t>ダイ</t>
    </rPh>
    <rPh sb="7" eb="8">
      <t>ジョウ</t>
    </rPh>
    <rPh sb="8" eb="9">
      <t>ダイ</t>
    </rPh>
    <rPh sb="10" eb="11">
      <t>コウ</t>
    </rPh>
    <rPh sb="12" eb="13">
      <t>ヒラ</t>
    </rPh>
    <rPh sb="24" eb="25">
      <t>ダイ</t>
    </rPh>
    <rPh sb="26" eb="27">
      <t>コウ</t>
    </rPh>
    <phoneticPr fontId="3"/>
  </si>
  <si>
    <t>　登録定員とは登録者の数（当該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あっては、登録者の数及び指定地域密着型介護予防サービス基準第44条第1項に規定する登録者の数の合計数）の上限をいいます。</t>
    <rPh sb="1" eb="3">
      <t>トウロク</t>
    </rPh>
    <rPh sb="3" eb="5">
      <t>テイイン</t>
    </rPh>
    <phoneticPr fontId="3"/>
  </si>
  <si>
    <t>①</t>
    <phoneticPr fontId="3"/>
  </si>
  <si>
    <t>※</t>
    <phoneticPr fontId="3"/>
  </si>
  <si>
    <t>②</t>
    <phoneticPr fontId="3"/>
  </si>
  <si>
    <t>　利用者の人権の擁護、虐待の防止等のため、必要な体制の整備を行うとともに、その従業者に対し、研修を実施する等の措置を講じていますか。</t>
    <phoneticPr fontId="2"/>
  </si>
  <si>
    <t xml:space="preserve">条例12第3条
第3項
平18厚令34
第3条第3項
</t>
    <rPh sb="0" eb="2">
      <t>ジョウレイ</t>
    </rPh>
    <rPh sb="4" eb="5">
      <t>ダイ</t>
    </rPh>
    <rPh sb="6" eb="7">
      <t>ジョウ</t>
    </rPh>
    <rPh sb="8" eb="9">
      <t>ダイ</t>
    </rPh>
    <rPh sb="10" eb="11">
      <t>コウ</t>
    </rPh>
    <rPh sb="12" eb="13">
      <t>ヒラ</t>
    </rPh>
    <phoneticPr fontId="2"/>
  </si>
  <si>
    <t>④</t>
    <phoneticPr fontId="2"/>
  </si>
  <si>
    <t>　指定地域密着型サービスを提供するに当たっては、法第１１８条の２第１項に規定する介護保険等関連情報その他必要な情報を活用し、適切かつ有効に行うよう努めていますか。</t>
    <phoneticPr fontId="2"/>
  </si>
  <si>
    <t xml:space="preserve">条例12第3条
第3項
平18厚令34
第3条第4項
</t>
    <rPh sb="0" eb="2">
      <t>ジョウレイ</t>
    </rPh>
    <rPh sb="4" eb="5">
      <t>ダイ</t>
    </rPh>
    <rPh sb="6" eb="7">
      <t>ジョウ</t>
    </rPh>
    <rPh sb="8" eb="9">
      <t>ダイ</t>
    </rPh>
    <rPh sb="10" eb="11">
      <t>コウ</t>
    </rPh>
    <rPh sb="12" eb="13">
      <t>ヒラ</t>
    </rPh>
    <phoneticPr fontId="2"/>
  </si>
  <si>
    <t>介護保険等関連情報の活用とＰＤＣＡサイクルの推進について
　④の規定は、指定地域密着型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ある。</t>
    <rPh sb="33" eb="35">
      <t>キテイ</t>
    </rPh>
    <phoneticPr fontId="2"/>
  </si>
  <si>
    <t>準用
平１８老計0331004
第3の一の4の(1)</t>
    <rPh sb="0" eb="2">
      <t>ジュンヨウ</t>
    </rPh>
    <rPh sb="19" eb="20">
      <t>イチ</t>
    </rPh>
    <phoneticPr fontId="2"/>
  </si>
  <si>
    <t>　この場合において、「科学的介護情報システム（ＬＩＦＥ：Long-termcare Information system For Evidence）」に情報を提出し、当該情報及びフィードバック情報を活用することが望ましい。</t>
    <phoneticPr fontId="2"/>
  </si>
  <si>
    <t>⑤</t>
    <phoneticPr fontId="2"/>
  </si>
  <si>
    <t>平１８老計0331004
第3の四の１の(1)</t>
    <rPh sb="16" eb="17">
      <t>ヨン</t>
    </rPh>
    <phoneticPr fontId="2"/>
  </si>
  <si>
    <t>平１８老計0331004
第3の四の１の(4)</t>
    <rPh sb="16" eb="17">
      <t>ヨン</t>
    </rPh>
    <phoneticPr fontId="2"/>
  </si>
  <si>
    <t>　指定小規模多機能型居宅介護は、通いを中心として、利用者の様態や希望に応じて、随時訪問や宿泊を組み合わせてサービスを提供することにより、利用者の居宅における生活の継続を支援するものである。</t>
    <phoneticPr fontId="3"/>
  </si>
  <si>
    <t>　障害者を受け入れる共生型の指定小規模多機能型居宅介護事業所は、障害者の日常生活及び社会生活を総合的に支援するための法律に基づく基準該当サービス及び構造改革特区として認めており、受け入れの形態に応じて各制度の規定に従うことが必要となる。</t>
    <phoneticPr fontId="3"/>
  </si>
  <si>
    <t>　また、人員基準において常勤要件が設けられている場合、従事者が労働基準法（昭和22 年法律第49 号）第65 条に規定する休業（以下「産前産後休業」という。）、母性健康管理措置、育児・介護休業法第２条第１号に規定する育児休業（以下「育児休業」という。）、同条第２号に規定する介護休業（以下「介護休業」という。）、同法第23 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t>
    <phoneticPr fontId="2"/>
  </si>
  <si>
    <t>平１８老計0331004
第2の2の(4)</t>
    <phoneticPr fontId="2"/>
  </si>
  <si>
    <t>平１８老計0331004
第3の四の2の(1)①イ</t>
    <rPh sb="16" eb="17">
      <t>ヨン</t>
    </rPh>
    <phoneticPr fontId="2"/>
  </si>
  <si>
    <t>平１８老計0331004
第3の四の2の(1)①</t>
    <rPh sb="16" eb="17">
      <t>ヨン</t>
    </rPh>
    <phoneticPr fontId="2"/>
  </si>
  <si>
    <t>平１８老計0331004
第3の四の2の(1)①ロ</t>
    <rPh sb="16" eb="17">
      <t>ヨン</t>
    </rPh>
    <phoneticPr fontId="2"/>
  </si>
  <si>
    <t>平１８老計0331004
第3の四の2の(1)①ハ</t>
    <rPh sb="16" eb="17">
      <t>ヨン</t>
    </rPh>
    <phoneticPr fontId="2"/>
  </si>
  <si>
    <t>平１８老計0331004
第3の四の2の(1)①二</t>
    <rPh sb="16" eb="17">
      <t>ヨン</t>
    </rPh>
    <rPh sb="24" eb="25">
      <t>ニ</t>
    </rPh>
    <phoneticPr fontId="2"/>
  </si>
  <si>
    <t>平１８老計0331004
第3の四の2の(1)②イ</t>
    <rPh sb="16" eb="17">
      <t>ヨン</t>
    </rPh>
    <phoneticPr fontId="2"/>
  </si>
  <si>
    <t>平１８老計0331004
第3の四の2の(1)②ロ</t>
    <rPh sb="16" eb="17">
      <t>ヨン</t>
    </rPh>
    <phoneticPr fontId="2"/>
  </si>
  <si>
    <t>平１８老計0331004
第3の四の2の(1)②ハ</t>
    <rPh sb="16" eb="17">
      <t>ヨン</t>
    </rPh>
    <phoneticPr fontId="2"/>
  </si>
  <si>
    <t>平１８老計0331004
第3の四の2の(1)②へ</t>
    <rPh sb="16" eb="17">
      <t>ヨン</t>
    </rPh>
    <phoneticPr fontId="2"/>
  </si>
  <si>
    <t>平１８老計0331004
第3の四の2の(1)②ホ</t>
    <rPh sb="16" eb="17">
      <t>ヨン</t>
    </rPh>
    <phoneticPr fontId="2"/>
  </si>
  <si>
    <t>平１８老計0331004
第3の四の2の(1)②二</t>
    <rPh sb="16" eb="17">
      <t>ヨン</t>
    </rPh>
    <rPh sb="24" eb="25">
      <t>ニ</t>
    </rPh>
    <phoneticPr fontId="2"/>
  </si>
  <si>
    <t>平１８老計0331004
第3の四の2の(1)③ホ</t>
    <rPh sb="16" eb="17">
      <t>ヨン</t>
    </rPh>
    <phoneticPr fontId="2"/>
  </si>
  <si>
    <t>平１８老計0331004
第3の四の2の(1)③イ</t>
    <rPh sb="16" eb="17">
      <t>ヨン</t>
    </rPh>
    <phoneticPr fontId="2"/>
  </si>
  <si>
    <t>平１８老計0331004
第3の四の2の(1)③ニ</t>
    <rPh sb="16" eb="17">
      <t>ヨン</t>
    </rPh>
    <phoneticPr fontId="2"/>
  </si>
  <si>
    <t>平１８老計0331004
第3の四の2の(1)③ハ</t>
    <rPh sb="16" eb="17">
      <t>ヨン</t>
    </rPh>
    <phoneticPr fontId="2"/>
  </si>
  <si>
    <t>平１８老計0331004
第3の四の2の(1)③ロ</t>
    <rPh sb="16" eb="17">
      <t>ヨン</t>
    </rPh>
    <phoneticPr fontId="2"/>
  </si>
  <si>
    <t>平１８老計0331004
第3の四の2の(1)②ト</t>
    <rPh sb="16" eb="17">
      <t>ヨン</t>
    </rPh>
    <phoneticPr fontId="2"/>
  </si>
  <si>
    <t>平１８老計0331004
第3の四の2の(1)②チ</t>
    <rPh sb="16" eb="17">
      <t>ヨン</t>
    </rPh>
    <phoneticPr fontId="2"/>
  </si>
  <si>
    <t xml:space="preserve">　サテライト型小規模多機能型居宅介護事業所に係る指定小規模多機能型居宅介護事業者は、指定居宅サービス事業等その他の保健医療又は福祉に関する事業について３年以上の経験を有するものである必要があるが、この場合、指定小規模多機能型居宅介護以外の事業の経験についても当該経験に算入できることに留意すること。また、「３年以上の経験」については、当該指定日において満たしている必要があり、休止等、事業を運営していない期間は除いて計算すること。 </t>
    <phoneticPr fontId="3"/>
  </si>
  <si>
    <t xml:space="preserve">　サテライト事業所は、本体事業所（指定小規模多機能型居宅介護事業所又は指定看護小規模多機能型居宅介護事業所であって、当該事業所に対する支援機能を有する事業所をいう。以下、この号において同じ。）を有する必要があるが、ここでいう「支援機能を有する事業所」については、当該本体事業所が次のいずれかに該当することを指すものであること。 </t>
    <phoneticPr fontId="3"/>
  </si>
  <si>
    <t>　サテライト事業所は、本体事業所との密接な連携を確保しつつ、運営するものであるため、次に掲げる要件をいずれも満たす必要があること。</t>
    <phoneticPr fontId="3"/>
  </si>
  <si>
    <t xml:space="preserve">　本体事業所とサテライト事業所は、同一の日常生活圏域内に所在することが望ましいが、隣接する市町村における指定小規模多機能型居宅介護事業所又は指定看護小規模多機能型居宅介護事業所とすることも差し支えないものである。 </t>
    <phoneticPr fontId="3"/>
  </si>
  <si>
    <t>　指定小規模多機能型居宅介護事業所ごとに置くべき従業者の員数は、夜間及び深夜の時間帯以外の時間帯に指定小規模多機能型居宅介護の提供に当たる小規模多機能型居宅介護従業者については、常勤換算方法で、通いサービス(登録者を指定小規模多機能型居宅介護事業所に通わせて行う小規模多機能型居宅介護)の提供に当たる者をその利用者の数が3又はその端数を増すごとに1以上及び訪問サービス(小規模多機能型居宅介護従業者が登録者の居宅を訪問し、当該居宅において行う小規模多機能型居宅介護)の提供に当たる者を1以上とし、夜間及び深夜の時間帯を通じて指定小規模多機能型居宅介護の提供に当たる小規模多機能型居宅介護従業者については、夜間及び深夜の勤務(宿直勤務を除く)に当たる者を1以上及び宿直勤務に当たる者を当該宿直勤務に必要な数以上となっていますか。</t>
    <phoneticPr fontId="3"/>
  </si>
  <si>
    <t>　小規模多機能型居宅介護従業者については、介護福祉士や訪問介護員の資格等は必ずしも必要としないが、介護等に対する知識、経験を有する者であることを原則とする。なお、これ以外の小規模多機能型居宅介護従業者にあっても研修の機会を確保することなどにより質の向上を図るものとする。</t>
    <phoneticPr fontId="3"/>
  </si>
  <si>
    <t>　夜間及び深夜の時間帯は、それぞれの事業所ごとに、宿泊サービスの利用者の生活サイクル等に応じて設定するものとし、これに対応して、夜間及び深夜の時間帯以外の指定小規模多機能型居宅介護の提供に必要な小規模多機能型居宅介護従業者及び宿直勤務又は夜間及び深夜の勤務（夜間及び深夜の時間帯に行われる勤務（宿直勤務を除く。）をいう。以下同じ。）を行わせるために必要な小規模多機能型居宅介護従業者を確保するものとする。</t>
    <phoneticPr fontId="3"/>
  </si>
  <si>
    <t>　例えば、通いサービスの利用定員を15名とし、日中の勤務帯を午前６時から午後９時までの15時間、常勤の職員の勤務時間を８時間とした場合、常勤換算方法で通いの利用者３人に対して１名の小規模多機能型居宅介護従業者を配置すればよいことから、通いの利用者が15名の場合、日中の常勤の小規模多機能型居宅介護従業者は５名となり、日中の15時間の間に、８時間×５人＝延べ40時間分のサービスが提供されていることが必要である。それに加え、日中については、常勤換算方法で１名以上に訪問サービスの提供を行わせ、夜間については、夜勤１名＋宿直１名に宿泊サービス及び夜間の訪問サービスに当たらせるために必要な小規模多機能型居宅介護従業者を、指定小規模多機能型居宅介護事業所全体として確保することが必要となる。</t>
    <phoneticPr fontId="3"/>
  </si>
  <si>
    <t xml:space="preserve">　具体的には、通いサービスに要する時間（延べ40時間）、日中の訪問サービスに要する時間（８時間）、夜勤及び宿直職員の勤務時間を合計した指定小規模多機能型居宅介護において必要となる延べサービス時間を確保することができるよう、有給休暇、研修時間、常勤・非常勤の別、サービス提供のあり方など、各事業所で定める諸条件を踏まえた上で、実際に配置しなければならない職員数を確保することが必要である。
</t>
    <phoneticPr fontId="3"/>
  </si>
  <si>
    <t>　夜間及び深夜の時間帯の設定に当たっては、「社会福祉施設における宿直勤務の取扱いについて」（昭和49年８月20日社施第160号社会局施設課長、児童家庭局企画課長連名通知）に準じて適切に行うこと。</t>
    <phoneticPr fontId="3"/>
  </si>
  <si>
    <t xml:space="preserve">　なお、基準第63条第１項は小規模多機能型居宅介護従事者の必要数の算出基準を示したものであるので、日中であれば通いサービスを行うために３：１以上、訪問サービスを行うために１以上をそれぞれのサービスに固定しなければならないという趣旨ではなく、日中勤務している小規模多機能型居宅介護従事者全体で通いサービス及び訪問サービスを行うこととなるものである。 
</t>
    <phoneticPr fontId="3"/>
  </si>
  <si>
    <t xml:space="preserve">　日々の通いサービスの実際の職員配置については、その日ごとの状況に応じて判断する必要があるが、単に通いサービスの利用者がいないからといって職員を配置しないということではなく、通いサービスを利用しない者に対する訪問サービスも含め、利用者に何らかの形で関わることができるような職員配置に努めるものとする。 </t>
    <phoneticPr fontId="3"/>
  </si>
  <si>
    <t>　前項の利用者の数は、前年度の平均値としていますか。</t>
    <phoneticPr fontId="3"/>
  </si>
  <si>
    <t>　小規模多機能型居宅介護従業者のうち1以上の者は、常勤となっていますか。</t>
    <phoneticPr fontId="3"/>
  </si>
  <si>
    <t>　小規模多機能型居宅介護従業者のうち1以上の者は、看護師又は准看護師となっていますか。</t>
    <phoneticPr fontId="3"/>
  </si>
  <si>
    <t>　小規模多機能型居宅介護従業者のうち１以上の者は、看護師又は准看護師でなければならないこととされているが、看護師又は准看護師は、常勤を要件としておらず、毎日配置していなければいけないということではないものである。また、サテライト事業所においては、本体事業所の看護師又は准看護師が適切にサテライト事業所の登録者に対する健康管理等を行うことができる場合、小規模多機能型居宅介護従業者のうち、看護師又は准看護師を置かないことができる。</t>
    <phoneticPr fontId="3"/>
  </si>
  <si>
    <t>　宿泊サービスの利用者がいない場合、夜間及び深夜の時間帯を通じて夜間及び深夜の勤務並びに宿直勤務に当たる小規模多機能型居宅介護従業者を置かないことができますが、その場合、夜間及び深夜の時間帯を通じて利用者に対して訪問サービスを提供するために必要な連絡体制を整備していますか。</t>
    <rPh sb="82" eb="84">
      <t>バアイ</t>
    </rPh>
    <phoneticPr fontId="3"/>
  </si>
  <si>
    <t>　宿泊サービスの利用者が一人であっても、訪問サービス対応のため、夜間及び深夜の時間帯を通じて、夜勤１名と宿直１名の計２名が最低必要となるものである。また、宿泊サービスの利用者がいない場合であって、夜間及び深夜の時間帯を通じて利用者に対して訪問サービスを提供するために必要な連絡体制を整備している時は、宿直及び夜勤を行う従業者を置かないことができることとしたものである。
　なお、宿泊サービスの利用者のための夜勤職員に加えて配置される宿直職員は、主として登録者からの連絡を受けての訪問サービスに対応するために配置されるものであることから、連絡を受けた後、事業所から登録者宅へ訪問するのと同程度の対応ができるなど、随時の訪問サービスに支障がない体制が整備されているのであれば、必ずしも事業所内で宿直する必要はないものである。
　また、サテライト事業所においては、本体事業所の宿直職員が、当該サテライト事業所の登録者からの訪問サービスの要請に適切に対応できるときは、宿直職員を配置しないこともできるものであること。</t>
    <phoneticPr fontId="3"/>
  </si>
  <si>
    <t>　次の表の左欄に掲げる場合において、前各項に定める人員に関する基準を満たす小規模多機能型居宅介護従業者を置くほか、同表の中欄に掲げる施設等の人員に関する基準を満たす従業者を置いているときは、同表の右欄に掲げる当該小規模多機能型居宅介護従業者は、同表の中欄に掲げる施設等の職務に従事することができます。</t>
    <phoneticPr fontId="3"/>
  </si>
  <si>
    <t xml:space="preserve">　基準第63条第６項は、指定小規模多機能型居宅介護事業所と同項の表の中欄に掲げる事業所双方に、それぞれの人員に関する基準を満たす従業者を置いているときは、従業者はそれぞれの事業所の業務に従事できるものであること。従業者のうち介護職員については、「居住」に移行してからもなじみの関係を保てるよう、指定小規模多機能型居宅介護事業所と「居住」の事業所は、人員としては一体のものとして、運営することを認めたものである。また、看護職員については、同項の表の当該指定小規模多機能型居宅介護事業所に中欄に掲げる施設等のいずれかが併設されている場合の項の中欄に掲げる施設等が、同一敷地内又は道路を隔てて隣接する等、特に当該事業所の看護職員の業務に支障がないと認められる範囲内にある場合に、当該他の施設等の職務に従事することができることとしたものである。 </t>
    <phoneticPr fontId="3"/>
  </si>
  <si>
    <t>　第1項の規定にかかわらず、サテライト型指定小規模多機能型居宅介護事業所(指定小規模多機能型居宅介護事業所であって、指定居宅サービス事業等その他の保健医療又は福祉に関する事業について3年以上の経験を有する指定小規模多機能型居宅介護事業者又は指定看護小規模多機能型居宅介護事業者により設置される当該指定小規模多機能型居宅介護事業所以外の指定小規模多機能型居宅介護事業所又は指定看護小規模多機能型居宅介護事業所であって当該指定小規模多機能型居宅介護事業所に対して指定小規模多機能型居宅介護の提供に係る支援を行うもの(以下この章において「本体事業所」という。)との密接な連携の下に運営されるものをいう。以下同じ。)に置くべき訪問サービスの提供に当たる小規模多機能型居宅介護従業者については、本体事業所の職員により当該サテライト型指定小規模多機能型居宅介護事業所の登録者の処遇が適切に行われると認められるときは、1人以上とすることができます。</t>
    <phoneticPr fontId="3"/>
  </si>
  <si>
    <t>　サテライト事業所においては、訪問サービスを行う小規模多機能型居宅介護従業者を常勤換算方法で１以上ではなく、１名以上配置することで足りることとしている。なお、本体事業所とサテライト事業所における訪問サービスは一体的に提供することが可能であり、本体事業所小規模多機能型居宅介護従業者はサテライト事業所の登録者に対し、サテライト事業所の小規模多機能型居宅介護従業者は本体事業所及び当該本体事業所に係る他のサテライト事業所の登録者に対し、それぞれ訪問サービスを提供できるものであること。また、訪問サービスの提供に当たる小規模多機能型居宅介護従業者を、指定小規模多機能型居宅介護事業所から離れた特別養護老人ホーム等の職員が行う形態は認められない。特別養護老人ホーム等における職員が非常勤である場合には、非常勤として勤務する以外の時間帯に指定小規模多機能型居宅介護事業所に勤務し、通いサービスや宿泊サービスも含めた業務を行うことは差し支えない。</t>
    <phoneticPr fontId="3"/>
  </si>
  <si>
    <t>　第1項の規定にかかわらず、サテライト型指定小規模多機能型居宅介護事業所については、夜間及び深夜の時間帯を通じて本体事業所において宿直勤務を行う小規模多機能型居宅介護従業者又は看護小規模多機能型居宅介護従業者(第192条第1項に規定する看護小規模多機能型居宅介護従業者をいう。)により当該サテライト型指定小規模多機能型居宅介護事業所の登録者の処遇が適切に行われると認められるときは、夜間及び深夜の時間帯を通じて宿直勤務を行う小規模多機能型居宅介護従業者を置かないことができる。</t>
    <phoneticPr fontId="3"/>
  </si>
  <si>
    <t xml:space="preserve">　サテライト事業所の登録者の処遇に支障がない場合は、本体事業所において宿泊サービスを提供することができることとされているが、本体事業所においてサテライト事業所の登録者を宿泊させる際は、当該本体事業所との行事等の共同実施や、本体事業所の小規模多機能型居宅介護従業者による訪問サービスの提供により、当該本体事業所の従業者とのなじみの関係の構築を行うよう努めること。なお、本体事業所の登録者がサテライト事業所の宿泊サービスを受けることは認められていないことに留意すること。 </t>
    <phoneticPr fontId="3"/>
  </si>
  <si>
    <t>　指定小規模多機能型居宅介護事業者は、登録者に係る居宅サービス計画及び小規模多機能型居宅介護計画の作成に専ら従事する介護支援専門員を置いていますか。</t>
    <phoneticPr fontId="3"/>
  </si>
  <si>
    <t>　介護支援専門員は利用者の処遇に支障がない場合は、管理者との兼務もできるものである。また、非常勤でも差し支えない。</t>
    <phoneticPr fontId="3"/>
  </si>
  <si>
    <t xml:space="preserve">　介護支援専門員は、基本的には、①登録者の小規模多機能型居宅介護以外の居宅サービスを含めた「居宅サービス計画」の作成、②法定代理受領の要件である小規模多機能型居宅介護の利用に関する市町村への届出の代行、③小規模多機能型居宅介護の具体的なサービス内容等を記載した「小規模多機能型居宅介護計画」の作成の業務に従事するものである。 </t>
    <phoneticPr fontId="3"/>
  </si>
  <si>
    <t xml:space="preserve">　施行規則第65条の４第２号に基づく市町村への届出については、居宅サービスにおける例にならい、別紙１のような標準様式とすること。 </t>
    <phoneticPr fontId="3"/>
  </si>
  <si>
    <t>　前項の介護支援専門員は、小規模多機能型サービス等計画作成担当者研修を修了していますか。</t>
    <rPh sb="13" eb="16">
      <t>ショウキボ</t>
    </rPh>
    <rPh sb="16" eb="19">
      <t>タキノウ</t>
    </rPh>
    <rPh sb="19" eb="20">
      <t>ガタ</t>
    </rPh>
    <rPh sb="24" eb="25">
      <t>トウ</t>
    </rPh>
    <rPh sb="25" eb="27">
      <t>ケイカク</t>
    </rPh>
    <rPh sb="27" eb="29">
      <t>サクセイ</t>
    </rPh>
    <rPh sb="29" eb="32">
      <t>タントウシャ</t>
    </rPh>
    <phoneticPr fontId="3"/>
  </si>
  <si>
    <t>　介護支援専門員は、指定を受ける際（指定を受けた後に介護支援専門員の変更の届出を行う場合を含む。）に、113号告示第３号に規定する研修を修了しているものとする。なお、当該研修は具体的には地域密着研修通知２の(１)の①の「小規模多機能型サービス等計画作成担当者研修」を指すものである。</t>
    <phoneticPr fontId="3"/>
  </si>
  <si>
    <t>　第10項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専ら従事する前項の基準省令第63条第12項の別に厚生労働大臣が定める研修を修了している者を置くことができる。</t>
    <phoneticPr fontId="3"/>
  </si>
  <si>
    <t>　サテライト事業所においては、介護支援専門員を配置せず、小規模多機能型サービス等計画作成担当者研修を修了した者を配置することができることとされているが、研修修了者はサテライト事業所の登録者に係る小規模多機能型居宅介護計画の作成に従事するものであり、ハの①の居宅サービス計画の作成及び②の市町村への届出の代行については、本体事業所の介護支援専門員が行わなければならないこと。</t>
    <phoneticPr fontId="3"/>
  </si>
  <si>
    <t>　指定小規模多機能型居宅介護事業者が指定介護予防小規模多機能型居宅介護事業者の指定を併せて受け、かつ、指定小規模多機能型居宅介護の事業及び指定介護予防小規模多機能型居宅介護の事業が同一の事業所において一体的に運営されている場合については、指定地域密着型介護予防サービス基準条例第45条第1項から第12項までに規定する人員に関する基準を満たすことをもって、前各項に規定する基準を満たしているものとみなすことができる。</t>
    <phoneticPr fontId="3"/>
  </si>
  <si>
    <t>　小規模多機能型居宅介護事業所ごとに専らその職務に従事する常勤の管理者を置いていますか。
　</t>
    <phoneticPr fontId="3"/>
  </si>
  <si>
    <t>　指定小規模多機能型居宅介護事業所の管理上支障がない場合は、サテライト型指定小規模多機能型居宅介護事業所の管理者は、本体事業所の管理者をもって充てることができます。</t>
    <phoneticPr fontId="3"/>
  </si>
  <si>
    <t>平１８老計0331004
第3の四の2の(2)①</t>
    <rPh sb="16" eb="17">
      <t>ヨン</t>
    </rPh>
    <phoneticPr fontId="2"/>
  </si>
  <si>
    <t>平１８老計0331004
第3の四の2の(2)③</t>
    <rPh sb="16" eb="17">
      <t>ヨン</t>
    </rPh>
    <phoneticPr fontId="2"/>
  </si>
  <si>
    <t>平１８老計0331004
第3の四の2の(2)②</t>
    <rPh sb="16" eb="17">
      <t>ヨン</t>
    </rPh>
    <phoneticPr fontId="2"/>
  </si>
  <si>
    <t xml:space="preserve">　サテライト事業所の管理者は本体事業所の管理者を充てることができることとされているが、当該本体事業所が指定看護小規模多機能型居宅介護事業所である場合であって、当該事業所の管理者が保健師又は看護師であるときは、当該保健師又は看護師は認知症対応型サービス事業管理者研修を修了している必要があること。 </t>
    <phoneticPr fontId="3"/>
  </si>
  <si>
    <t xml:space="preserve">　当該指定小規模多機能型居宅介護事業所の小規模多機能型居宅介護従業者としての職務に従事する場合 
</t>
    <phoneticPr fontId="3"/>
  </si>
  <si>
    <t xml:space="preserve">　指定小規模多機能型居宅介護事業所の管理者は常勤であり、かつ、原則として専ら当該事業所の管理業務に従事するものである。ただし、以下の場合であって、当該事業所の管理業務に支障がないときは、他の職務を兼ねることができるものとする。 </t>
    <phoneticPr fontId="3"/>
  </si>
  <si>
    <t>平１８老計0331004
第3の四の2の(3)①</t>
    <rPh sb="16" eb="17">
      <t>ヨン</t>
    </rPh>
    <phoneticPr fontId="2"/>
  </si>
  <si>
    <t>平１８老計0331004
第3の四の2の(3)②</t>
    <rPh sb="16" eb="17">
      <t>ヨン</t>
    </rPh>
    <phoneticPr fontId="2"/>
  </si>
  <si>
    <t xml:space="preserve">　指定小規模多機能型居宅介護事業者の代表者とは、基本的には、運営している法人の代表者であり、理事長や代表取締役が該当するが、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ない。したがって、指定小規模多機能型居宅介護事業所の指定申請書に記載する代表者と異なることはあり得る。
　なお、管理者とは、各事業所の責任者を指すものであり、各法人の代表者とは異なるが、例えば、法人が１つの介護サービス事業所のみを運営している場合は、代表者と管理者が同一であることもあるものである。 </t>
    <phoneticPr fontId="3"/>
  </si>
  <si>
    <t>　指定小規模多機能型居宅介護事業者の代表者は、特別養護老人ホーム、老人デイサービスセンター、介護老人保健施設、指定認知症対応型共同生活介護事業所等の職員又は訪問介護員等として認知症高齢者の介護に従事した経験を有する者又は保健医療サービス若しくは福祉サービスの経営に携わった経験を有する者であることが必要である。さらに、代表者としての資質を確保するために、指定を受ける際（指定を受けた後に代表者の変更の届出を行う場合を含む。）に、113号告示第４号に規定する研修を修了しているものとする。なお、当該研修は具体的には地域密着研修通知３の(１)の「認知症対応型サービス事業開設者研修」を指すものである。
　ただし、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修了することで差し支えない。</t>
    <phoneticPr fontId="3"/>
  </si>
  <si>
    <t>　指定小規模多機能型居宅介護事業所は、その登録定員を29人以下としていますか。
 （サテライト型指定小規模多機能型居宅介護事業所にあっては、18人以下）</t>
    <rPh sb="29" eb="31">
      <t>イカ</t>
    </rPh>
    <rPh sb="73" eb="75">
      <t>イカ</t>
    </rPh>
    <phoneticPr fontId="3"/>
  </si>
  <si>
    <t>　指定小規模多機能型居宅介護事業所は、その登録定員を29人（サテライト事業所にあっては、18人）以下としなければならないとしたものである。指定小規模多機能型居宅介護においては、利用者と従業者のなじみの関係を築きながらサービスを提供する観点から、利用者は１か所の指定小規模多機能型居宅介護事業所に限って利用者登録を行うことができるものであり、複数の指定小規模多機能型居宅介護事業所の利用は認められないものである。</t>
    <phoneticPr fontId="3"/>
  </si>
  <si>
    <t>平１８老計0331004
第3の四の3の(1)①</t>
    <rPh sb="16" eb="17">
      <t>ヨン</t>
    </rPh>
    <phoneticPr fontId="2"/>
  </si>
  <si>
    <t>　指定小規模多機能型居宅介護事業所は、次に掲げる範囲内において、通いサービス及び宿泊サービスの利用定員（当該指定小規模多機能型居宅介護事業所におけるサービスごとの一日当たりの利用者の数の上限をいう。以下この章において同じ。）を定めていますか。</t>
    <phoneticPr fontId="3"/>
  </si>
  <si>
    <t>一</t>
    <rPh sb="0" eb="1">
      <t>イチ</t>
    </rPh>
    <phoneticPr fontId="3"/>
  </si>
  <si>
    <t>通いサービス
　登録定員の2分の1から15人（登録定員が25人を超える指定小規模多機能型居宅介護事業所にあっては、登録定員に応じて、次の表に定める利用定員、サテライト型指定小規模多機能型居宅介護事業所にあっては、12人）まで</t>
    <phoneticPr fontId="3"/>
  </si>
  <si>
    <t>二</t>
    <rPh sb="0" eb="1">
      <t>ニ</t>
    </rPh>
    <phoneticPr fontId="3"/>
  </si>
  <si>
    <t>宿泊サービス
　通いサービスの利用定員の3分の1から9人（サテライト型指定小規模多機能型居宅介護事業所にあっては、6人）まで</t>
    <phoneticPr fontId="3"/>
  </si>
  <si>
    <t>平１８老計0331004
第3の四の3の(1)②</t>
    <rPh sb="16" eb="17">
      <t>ヨン</t>
    </rPh>
    <phoneticPr fontId="2"/>
  </si>
  <si>
    <t xml:space="preserve">　指定小規模多機能型居宅介護事業所は、その通いサービスの利用定員を登録定員の2分の1から15人（登録定員が25人を超える指定小規模多機能型居宅介護事業所にあっては、登録定員に応じて、基準第66条第2項第1号の表中に定める数、サテライト事業所にあっては、12人）までと、宿泊サービスの利用定員を通いサービスの利用定員の3分の1から9人（サテライト事業所にあっては、6人）までとしなければならないとしたものである。この場合における利用定員については、当該指定小規模多機能型居宅介護事業所において１日当たりの同時にサービスの提供を受ける者の上限を指すものであり、１日当たりの延べ人数ではないことに留意すること。
　なお、基準第82条の規定により、特に必要と認められる場合は、当該利用定員を超えるサービス提供も差し支えないこととされているので、指定小規模多機能型居宅介護が利用者の心身の状況に応じ、柔軟に通いサービス、訪問サービス、宿泊サービスを組み合わせて提供されるものであることを踏まえ、適切なサービス提供を行うこと。 </t>
    <phoneticPr fontId="3"/>
  </si>
  <si>
    <t>平１８老計0331004
第3の四の3の(1)③</t>
    <rPh sb="16" eb="17">
      <t>ヨン</t>
    </rPh>
    <phoneticPr fontId="2"/>
  </si>
  <si>
    <t>　指定小規模多機能型居宅介護事業所に併設している有料老人ホームの入居者が指定小規模多機能型居宅介護を利用することは可能である（ただし、特定施設入居者生活介護を受けている間は、介護報酬は算定できない。）が、養護老人ホームの入所者が指定小規模多機能型居宅介護を利用することについては、養護老人ホームは措置費の下で施設サービスとして基礎的な生活支援が行われているところであり、養護老人ホームの入所者が指定小規模多機能型居宅介護を利用することは想定していないものである。</t>
    <phoneticPr fontId="3"/>
  </si>
  <si>
    <t>　指定小規模多機能型居宅介護事業所は、居間、食堂、台所、宿泊室、浴室、消火設備その他の非常災害に際して必要な設備その他指定小規模多機能型居宅介護の提供に必要な設備及び備品等を備えていますか。</t>
    <phoneticPr fontId="3"/>
  </si>
  <si>
    <t>　①に掲げる設備の基準は、次のとおりになっていますか。</t>
    <phoneticPr fontId="3"/>
  </si>
  <si>
    <t>　一の宿泊室の定員は、1人とする。ただし、利用者の処遇上必要と認められる場合は、2人とすることができるものとする。</t>
    <phoneticPr fontId="3"/>
  </si>
  <si>
    <t>　一の宿泊室の床面積は、7.43㎡以上としなければならない。</t>
    <phoneticPr fontId="3"/>
  </si>
  <si>
    <t>　1)及び2)を満たす宿泊室（以下「個室」という。）以外の宿泊室を設ける場合は、個室以外の宿泊室の面積を合計した面積は、おおむね7.43㎡に宿泊サービスの利用定員から個室の定員数を減じた数を乗じて得た面積以上とするものとし、その構造は利用者のプライバシーが確保されたものでなければならない。</t>
    <phoneticPr fontId="3"/>
  </si>
  <si>
    <t>　プライバシーが確保された居間については、3)の個室以外の宿泊室の面積に含めることができる。</t>
    <phoneticPr fontId="3"/>
  </si>
  <si>
    <t>　第一項に掲げる設備は、専ら当該指定小規模多機能型居宅介護の事業の用に供するものになっていますか。
　ただし、利用者に対する指定小規模多機能型居宅介護の提供に支障がない場合は、この限りではありません。</t>
    <phoneticPr fontId="3"/>
  </si>
  <si>
    <t>　指定小規模多機能型居宅介護事業所は、利用者の家族との交流の機会の確保や地域住民との交流を図る観点から、住宅地又は住宅地と同程度に利用者の家族や地域住民との交流の機会が確保される地域にありますか。</t>
    <phoneticPr fontId="3"/>
  </si>
  <si>
    <t>　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第48条第1項から第4項までに規定する設備に関する基準を満たすことをもって、前各項に規定する基準を満たしているものとみなすことができる。</t>
    <phoneticPr fontId="3"/>
  </si>
  <si>
    <t>(準用)
平１８老計0331004
第3の二の二の2の(1)</t>
    <rPh sb="1" eb="3">
      <t>ジュンヨウ</t>
    </rPh>
    <rPh sb="21" eb="22">
      <t>ニ</t>
    </rPh>
    <rPh sb="23" eb="24">
      <t>ニ</t>
    </rPh>
    <phoneticPr fontId="2"/>
  </si>
  <si>
    <t>　事業所とは、指定小規模多機能型居宅介護を提供するための設備及び備品を備えた場所をいう。原則として一の建物につき、一の事業所とするが、利用者の利便のため、利用者に身近な社会資源（既存施設）を活用して、事業所の従業者が当該既存施設に出向いて指定小規模多機能型居宅介護を提供する場合については、これらを事業所の一部とみなして設備基準を適用するものである。</t>
    <rPh sb="1" eb="3">
      <t>ジギョウ</t>
    </rPh>
    <rPh sb="9" eb="12">
      <t>ショウキボ</t>
    </rPh>
    <rPh sb="12" eb="15">
      <t>タキノウ</t>
    </rPh>
    <rPh sb="16" eb="18">
      <t>キョタク</t>
    </rPh>
    <phoneticPr fontId="3"/>
  </si>
  <si>
    <t>(準用)
平１８老計0331004
第3の二の二の2の(3)</t>
    <rPh sb="1" eb="3">
      <t>ジュンヨウ</t>
    </rPh>
    <rPh sb="21" eb="22">
      <t>ニ</t>
    </rPh>
    <rPh sb="23" eb="24">
      <t>ニ</t>
    </rPh>
    <phoneticPr fontId="2"/>
  </si>
  <si>
    <t>　消火設備その他の非常災害に際して必要な設備とは、消防法その他の法令等に規定された設備を示しており、それらの設備を確実に設置しなければならないものである</t>
    <phoneticPr fontId="3"/>
  </si>
  <si>
    <t xml:space="preserve">居間及び食堂 
イ　居間及び食堂は同一の室内とする場合であっても、居間、食堂のそれぞれの機能が独立していることが望ましい。また、その広さについても原則として利用者及び小規模多機能型居宅介護従業者が一堂に会するのに充分な広さを確保するものとする。 
ロ　居間及び食堂は、機能を十分に発揮しうる適当な広さを確保することが必要である。 
なお、基準第66条第２項第１号の規定により通いサービスの利用定員について15人を超えて定める指定小規模多機能型居宅介護事業所にあっては、居間及び食堂を合計した面積は、利用者の処遇に支障がないと認められる十分な広さ（１人当たり３㎡以上）を確保することが必要である。 
</t>
    <phoneticPr fontId="3"/>
  </si>
  <si>
    <t>イ</t>
    <phoneticPr fontId="3"/>
  </si>
  <si>
    <t>ロ</t>
    <phoneticPr fontId="3"/>
  </si>
  <si>
    <t>　居間及び食堂は同一の室内とする場合であっても、居間、食堂のそれぞれの機能が独立していることが望ましい。また、その広さについても原則として利用者及び小規模多機能型居宅介護従業者が一堂に会するのに充分な広さを確保するものとする。</t>
    <phoneticPr fontId="3"/>
  </si>
  <si>
    <t xml:space="preserve">　居間及び食堂は、機能を十分に発揮しうる適当な広さを確保することが必要である。 
</t>
    <phoneticPr fontId="3"/>
  </si>
  <si>
    <t xml:space="preserve">　なお、基準第66条第２項第１号の規定により通いサービスの利用定員について15人を超えて定める指定小規模多機能型居宅介護事業所にあっては、居間及び食堂を合計した面積は、利用者の処遇に支障がないと認められる十分な広さ（１人当たり3㎡以上）を確保することが必要である。 
</t>
    <phoneticPr fontId="3"/>
  </si>
  <si>
    <t>宿泊室</t>
    <phoneticPr fontId="3"/>
  </si>
  <si>
    <t xml:space="preserve"> 民家等の既存施設を活用した効率的なサービス提供等を可能とする観点から、宿泊専用の個室がない場合であっても、宿泊室についてプライバシーが確保されたしつらえになっていれば差し支えない。プライバシーが確保されたものとは、例えば、パーティションや家具などにより利用者同士の視線の遮断が確保されるようなものである必要があるが、壁やふすまのような建具まで要するということではない。ただし、カーテンはプライバシーが確保されたものとは考えにくいことから認められないものである。</t>
    <phoneticPr fontId="3"/>
  </si>
  <si>
    <t xml:space="preserve"> 利用者が泊まるスペースは、基本的に１人当たり7.43㎡程度あり、かつ、その構造がプライバシーが確保されたものであることが必要であることから、例えば、６畳間であれば、基本的に一人を宿泊させることになる。ただし、利用者の希望等により、６畳間で一時的に２人を宿泊させるという状態があったとしても、そのことをもって直ちに基準違反となるものではないことに留意すること。</t>
    <phoneticPr fontId="3"/>
  </si>
  <si>
    <t>ハ</t>
    <phoneticPr fontId="3"/>
  </si>
  <si>
    <t>　他の利用者が通らない宿泊室と連続した縁側等については、宿泊室の面積に含めて差し支えない。</t>
    <phoneticPr fontId="3"/>
  </si>
  <si>
    <t>　指定認知症対応型共同生活介護事業所の居間を指定小規模多機能型居宅介護の居間として共用することは、指定認知症対応型共同生活介護事業所の居間は入居者の生活空間であることから、基本的に指定小規模多機能型居宅介護の居間との共用は認められないものである。ただし、事業所が小規模である場合（指定小規模多機能型居宅介護事業所の通いサービスと指定認知症対応型共同生活介護事業所の定員の合計が15名以下である場合）などで、指定認知症対応型共同生活介護事業所の居間として必要なものが確保されており、かつ、指定小規模多機能型居宅介護の居間として機能を十分に発揮しうる適当な広さを有している場合は、共通としても差し支えない。</t>
    <phoneticPr fontId="3"/>
  </si>
  <si>
    <t>　また、指定小規模多機能型居宅介護の居間及び食堂を指定通所介護等の機能訓練室及び食堂として共用することは認められないが、法第115条の45第１項に規定する介護予防・日常生活支援総合事業の交流スペースとして共用することは、事業所が小規模である場合（指定小規模多機能型居宅介護事業所の通いサービスの利用者と介護予防・日常生活支援総合事業の交流スペースの参加者の合計が少数である場合）などで、指定小規模多機能型居宅介護の居間及び食堂として機能を十分に発揮しうる適当な広さが確保されており、利用者に対する指定小規模多機能型居宅介護の提供に支障がない場合は差し支えない。</t>
    <phoneticPr fontId="3"/>
  </si>
  <si>
    <t xml:space="preserve">　なお、浴室、トイレ等を共用することは差し支えないが、指定通所介護事業所等の浴室を活用する場合、当該指定通所介護事業所等の利用者が利用している時間帯に指定小規模多機能型居宅介護事業所の利用者が利用できない取扱いとするなど画一的な取扱いは行わないこと。 </t>
    <phoneticPr fontId="3"/>
  </si>
  <si>
    <t>　指定小規模多機能型居宅介護事業所の立地については、利用者に対して、家庭的な雰囲気によるサービスを提供すること、また、地域との交流を図ることによる社会との結びつきを確保することなどのため、住宅地の中にあること又は住宅地と同程度に家族や地域住民との交流の機会が確保される地域の中にあることを、市町村が確認することを求めたものである。</t>
    <phoneticPr fontId="3"/>
  </si>
  <si>
    <t>　開設及び指定申請時においては、都市計画法（昭和43年法律第100号）その他の法令の規定により一律に判断するのではなく、事業所を開設しようとする場所の現地調査等により、周辺の環境を踏まえ、地域の実情に応じて適切に判断されるべきものである（基準第93条第６項についても同趣旨）。</t>
    <phoneticPr fontId="3"/>
  </si>
  <si>
    <t>　なお、指定小規模多機能型居宅介護が、利用者と職員とのなじみの関係を構築しながらサービスを提供するものであることに鑑み、指定小規模多機能型事業所と他の施設・事業所との併設については、指定小規模多機能型居宅介護として適切なサービスが提供されることを前提に認められるものであることに留意すること。</t>
    <phoneticPr fontId="3"/>
  </si>
  <si>
    <t>平１８老計0331004
第3の四の3の(2)⑤</t>
    <phoneticPr fontId="3"/>
  </si>
  <si>
    <t>平１８老計0331004
第3の四の3の(2)④</t>
    <phoneticPr fontId="3"/>
  </si>
  <si>
    <t>平１８老計0331004
第3の四の3の(2)③</t>
    <rPh sb="0" eb="1">
      <t>ヒラ</t>
    </rPh>
    <rPh sb="16" eb="17">
      <t>ヨン</t>
    </rPh>
    <phoneticPr fontId="2"/>
  </si>
  <si>
    <t>平１８老計0331004
第3の四の3の(2)②</t>
    <rPh sb="0" eb="1">
      <t>ヒラ</t>
    </rPh>
    <rPh sb="16" eb="17">
      <t>ヨン</t>
    </rPh>
    <phoneticPr fontId="2"/>
  </si>
  <si>
    <t xml:space="preserve"> サービス担当者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</si>
  <si>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平１８老計0331004
第3の四の4の(1)</t>
    <rPh sb="16" eb="17">
      <t>ヨン</t>
    </rPh>
    <phoneticPr fontId="3"/>
  </si>
  <si>
    <t>条例12第88条
平18厚令34第68条</t>
    <rPh sb="0" eb="2">
      <t>ジョウレイ</t>
    </rPh>
    <rPh sb="4" eb="5">
      <t>ダイ</t>
    </rPh>
    <rPh sb="7" eb="8">
      <t>ジョウ</t>
    </rPh>
    <rPh sb="9" eb="10">
      <t>ヒラ</t>
    </rPh>
    <phoneticPr fontId="3"/>
  </si>
  <si>
    <t>　サービスの提供するに当たっては、居宅サービス事業者その他保健医療サービス又は福祉サービスを提供する者との密接な連携に努めていますか。</t>
    <phoneticPr fontId="3"/>
  </si>
  <si>
    <t>　サービスの提供するに当たっては、利用者の健康管理を適切に行うため、主治の医師との密接な連携に努めていますか。</t>
    <phoneticPr fontId="3"/>
  </si>
  <si>
    <t>条例12第89条第1項
平18厚令34第69条第1項</t>
    <rPh sb="0" eb="2">
      <t>ジョウレイ</t>
    </rPh>
    <rPh sb="4" eb="5">
      <t>ダイ</t>
    </rPh>
    <rPh sb="7" eb="8">
      <t>ジョウ</t>
    </rPh>
    <rPh sb="8" eb="9">
      <t>ダイ</t>
    </rPh>
    <rPh sb="10" eb="11">
      <t>コウ</t>
    </rPh>
    <rPh sb="12" eb="13">
      <t>ヒラ</t>
    </rPh>
    <rPh sb="23" eb="24">
      <t>ダイ</t>
    </rPh>
    <rPh sb="25" eb="26">
      <t>コウ</t>
    </rPh>
    <phoneticPr fontId="3"/>
  </si>
  <si>
    <t>条例12第89条第2項
平18厚令34第69条第2項</t>
    <rPh sb="0" eb="2">
      <t>ジョウレイ</t>
    </rPh>
    <rPh sb="4" eb="5">
      <t>ダイ</t>
    </rPh>
    <rPh sb="7" eb="8">
      <t>ジョウ</t>
    </rPh>
    <rPh sb="8" eb="9">
      <t>ダイ</t>
    </rPh>
    <rPh sb="10" eb="11">
      <t>コウ</t>
    </rPh>
    <rPh sb="12" eb="13">
      <t>ヒラ</t>
    </rPh>
    <rPh sb="23" eb="24">
      <t>ダイ</t>
    </rPh>
    <rPh sb="25" eb="26">
      <t>コウ</t>
    </rPh>
    <phoneticPr fontId="3"/>
  </si>
  <si>
    <t>条例12第89条第3項
平18厚令34第69条第3項</t>
    <rPh sb="0" eb="2">
      <t>ジョウレイ</t>
    </rPh>
    <rPh sb="4" eb="5">
      <t>ダイ</t>
    </rPh>
    <rPh sb="7" eb="8">
      <t>ジョウ</t>
    </rPh>
    <rPh sb="8" eb="9">
      <t>ダイ</t>
    </rPh>
    <rPh sb="10" eb="11">
      <t>コウ</t>
    </rPh>
    <rPh sb="12" eb="13">
      <t>ヒラ</t>
    </rPh>
    <rPh sb="23" eb="24">
      <t>ダイ</t>
    </rPh>
    <rPh sb="25" eb="26">
      <t>コウ</t>
    </rPh>
    <phoneticPr fontId="3"/>
  </si>
  <si>
    <t>　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3"/>
  </si>
  <si>
    <t>※</t>
    <phoneticPr fontId="3"/>
  </si>
  <si>
    <t>　①は、指定小規模多機能型居宅介護事業所の介護支援専門員が登録者の居宅サービス計画を作成し、指定小規模多機能型居宅介護以外の指定訪問看護等の指定居宅サービス等について給付管理を行うこととされていることから、利用者が利用する指定居宅サービス事業者とは連携を密にしておかなければならないとしたものである。</t>
    <phoneticPr fontId="3"/>
  </si>
  <si>
    <t>身分を証する書類の携行</t>
    <rPh sb="0" eb="2">
      <t>ミブン</t>
    </rPh>
    <rPh sb="3" eb="4">
      <t>ショウ</t>
    </rPh>
    <rPh sb="6" eb="8">
      <t>ショルイ</t>
    </rPh>
    <rPh sb="9" eb="11">
      <t>ケイコウ</t>
    </rPh>
    <phoneticPr fontId="3"/>
  </si>
  <si>
    <t>　小規模多機能型居宅介護従業者のうち訪問サービスの提供に当たるものに身分を証する書類を携行させ、初回訪問時及び利用者又はその家族から求められたときは、これを提示すべき旨を指導していますか。</t>
    <phoneticPr fontId="3"/>
  </si>
  <si>
    <t>条例12第90条
平18厚令34第70条</t>
    <rPh sb="0" eb="2">
      <t>ジョウレイ</t>
    </rPh>
    <rPh sb="4" eb="5">
      <t>ダイ</t>
    </rPh>
    <rPh sb="7" eb="8">
      <t>ジョウ</t>
    </rPh>
    <rPh sb="9" eb="10">
      <t>ヒラ</t>
    </rPh>
    <phoneticPr fontId="3"/>
  </si>
  <si>
    <t xml:space="preserve">　利用者が安心して指定小規模多機能型居宅介護の訪問サービスの提供を受けられるよう、指定小規模多機能型居宅介護事業者は、当該指定小規模多機能型居宅介護事業所の訪問サービスの提供に当たる者に身分を明らかにする証書や名札等を携行させ、初回訪問時及び利用者又はその家族から求められたときは、これを提示すべき旨を指導しなければならないこととしたものである。この証書等には、当該指定小規模多機能型居宅介護事業所の名称、当該訪問サービスの提供に当たる者の氏名を記載するものとし、当該訪問サービスの提供に当たる者の写真の貼付や職能の記載を行うことが望ましい。 </t>
    <phoneticPr fontId="3"/>
  </si>
  <si>
    <t xml:space="preserve">　記載すべき事項とは、次にあげるものが考えられます。
ア　小規模多機能型居宅介護の提供日
イ　サービスの内容
ウ　保険給付の額
エ　その他必要な事項
</t>
    <rPh sb="29" eb="32">
      <t>ショウキボ</t>
    </rPh>
    <rPh sb="32" eb="35">
      <t>タキノウ</t>
    </rPh>
    <rPh sb="35" eb="36">
      <t>ガタ</t>
    </rPh>
    <rPh sb="36" eb="38">
      <t>キョタク</t>
    </rPh>
    <phoneticPr fontId="2"/>
  </si>
  <si>
    <t>　小規模多機能型居宅介護を提供した際には、提供した具体的なサービスの内容等を記録するとともに、利用者からの申出があった場合には、文書の交付その他適切な方法により、その情報を利用者に対して提供していますか。</t>
    <rPh sb="1" eb="4">
      <t>ショウキボ</t>
    </rPh>
    <rPh sb="4" eb="7">
      <t>タキノウ</t>
    </rPh>
    <rPh sb="7" eb="8">
      <t>ガタ</t>
    </rPh>
    <rPh sb="8" eb="10">
      <t>キョタク</t>
    </rPh>
    <rPh sb="10" eb="12">
      <t>カイゴ</t>
    </rPh>
    <phoneticPr fontId="3"/>
  </si>
  <si>
    <t>(準用)
条例12第20条第1項
(準用)
平18厚令34第3条の18第1項</t>
    <rPh sb="13" eb="14">
      <t>ダイ</t>
    </rPh>
    <rPh sb="15" eb="16">
      <t>コウ</t>
    </rPh>
    <rPh sb="35" eb="36">
      <t>ダイ</t>
    </rPh>
    <rPh sb="37" eb="38">
      <t>コウ</t>
    </rPh>
    <phoneticPr fontId="2"/>
  </si>
  <si>
    <t>(準用)
条例12第20条第2項
(準用)
平18厚令34第3条の18第2項</t>
    <rPh sb="13" eb="14">
      <t>ダイ</t>
    </rPh>
    <rPh sb="15" eb="16">
      <t>コウ</t>
    </rPh>
    <rPh sb="35" eb="36">
      <t>ダイ</t>
    </rPh>
    <rPh sb="37" eb="38">
      <t>コウ</t>
    </rPh>
    <phoneticPr fontId="2"/>
  </si>
  <si>
    <t>　提供した具体的なサービスの内容等の記録は、５年間保存しなければなりません。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</si>
  <si>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　法定代理受領サービスに該当する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ますか。</t>
    <phoneticPr fontId="2"/>
  </si>
  <si>
    <t>　法定代理受領サービスとして提供される小規模多機能型居宅介護についての利用者負担として、地域密着型介護サービス費用基準額の１割、２割又は３割（法第50条又は第69条第５項の規定の適用により保険給付の率が9割、8割又は7割でない場合については、それに応じた割合）の支払を受けなければならないことを規定したものです。</t>
    <rPh sb="19" eb="22">
      <t>ショウキボ</t>
    </rPh>
    <rPh sb="22" eb="25">
      <t>タキノウ</t>
    </rPh>
    <rPh sb="25" eb="26">
      <t>ガタ</t>
    </rPh>
    <rPh sb="26" eb="28">
      <t>キョタク</t>
    </rPh>
    <phoneticPr fontId="2"/>
  </si>
  <si>
    <t>　法定代理受領サービスに該当しない小規模多機能型居宅介護を提供した際にその利用者から支払を受ける利用料の額と、小規模多機能型居宅介護に係る地域密着型介護サービス費用基準額との間に、不合理な差額が生じないようにしていますか。</t>
    <phoneticPr fontId="2"/>
  </si>
  <si>
    <t>条例12第91条第1項
平18厚令34第71条第1項</t>
    <rPh sb="0" eb="2">
      <t>ジョウレイ</t>
    </rPh>
    <rPh sb="4" eb="5">
      <t>ダイ</t>
    </rPh>
    <rPh sb="7" eb="8">
      <t>ジョウ</t>
    </rPh>
    <rPh sb="8" eb="9">
      <t>ダイ</t>
    </rPh>
    <rPh sb="10" eb="11">
      <t>コウ</t>
    </rPh>
    <rPh sb="12" eb="13">
      <t>ヒラ</t>
    </rPh>
    <rPh sb="23" eb="24">
      <t>ダイ</t>
    </rPh>
    <rPh sb="25" eb="26">
      <t>コウ</t>
    </rPh>
    <phoneticPr fontId="3"/>
  </si>
  <si>
    <t>条例12第91条第2項
平18厚令34第71条第2項</t>
    <rPh sb="0" eb="2">
      <t>ジョウレイ</t>
    </rPh>
    <rPh sb="4" eb="5">
      <t>ダイ</t>
    </rPh>
    <rPh sb="7" eb="8">
      <t>ジョウ</t>
    </rPh>
    <rPh sb="8" eb="9">
      <t>ダイ</t>
    </rPh>
    <rPh sb="10" eb="11">
      <t>コウ</t>
    </rPh>
    <rPh sb="12" eb="13">
      <t>ヒラ</t>
    </rPh>
    <rPh sb="23" eb="24">
      <t>ダイ</t>
    </rPh>
    <rPh sb="25" eb="26">
      <t>コウ</t>
    </rPh>
    <phoneticPr fontId="3"/>
  </si>
  <si>
    <t>ア</t>
    <phoneticPr fontId="2"/>
  </si>
  <si>
    <t>　なお、そもそも介護保険給付の対象となる小規模多機能型居宅介護のサービスと明確に区分されるサービスについては、次のような方法により別の料金設定をして差し支えありません。</t>
    <rPh sb="10" eb="12">
      <t>ホケン</t>
    </rPh>
    <rPh sb="20" eb="23">
      <t>ショウキボ</t>
    </rPh>
    <rPh sb="23" eb="26">
      <t>タキノウ</t>
    </rPh>
    <rPh sb="26" eb="27">
      <t>ガタ</t>
    </rPh>
    <rPh sb="27" eb="29">
      <t>キョタク</t>
    </rPh>
    <phoneticPr fontId="2"/>
  </si>
  <si>
    <t>　利用者に、当該事業が小規模多機能型居宅介護の事業とは別事業であり、当該サービスが介護保険給付の対象とならないサービスであることを説明し理解を得ること。</t>
    <rPh sb="11" eb="14">
      <t>ショウキボ</t>
    </rPh>
    <rPh sb="14" eb="17">
      <t>タキノウ</t>
    </rPh>
    <rPh sb="17" eb="18">
      <t>ガタ</t>
    </rPh>
    <rPh sb="18" eb="20">
      <t>キョタク</t>
    </rPh>
    <phoneticPr fontId="2"/>
  </si>
  <si>
    <t>イ</t>
    <phoneticPr fontId="2"/>
  </si>
  <si>
    <t>　当該事業の目的、運営方針、利用料等が、小規模多機能型居宅介護事業所の運営規程とは別に定められていること。</t>
    <rPh sb="20" eb="23">
      <t>ショウキボ</t>
    </rPh>
    <rPh sb="23" eb="26">
      <t>タキノウ</t>
    </rPh>
    <rPh sb="26" eb="27">
      <t>ガタ</t>
    </rPh>
    <rPh sb="27" eb="29">
      <t>キョタク</t>
    </rPh>
    <phoneticPr fontId="2"/>
  </si>
  <si>
    <t>ウ</t>
    <phoneticPr fontId="2"/>
  </si>
  <si>
    <t>　会計が小規模多機能型居宅介護の事業の会計と区分されていること。</t>
    <rPh sb="4" eb="13">
      <t>ショウキボタキノウガタキョタク</t>
    </rPh>
    <phoneticPr fontId="2"/>
  </si>
  <si>
    <t>条例12第91条第3項
平18厚令34第71条第3項</t>
    <rPh sb="0" eb="2">
      <t>ジョウレイ</t>
    </rPh>
    <rPh sb="4" eb="5">
      <t>ダイ</t>
    </rPh>
    <rPh sb="7" eb="8">
      <t>ジョウ</t>
    </rPh>
    <rPh sb="8" eb="9">
      <t>ダイ</t>
    </rPh>
    <rPh sb="10" eb="11">
      <t>コウ</t>
    </rPh>
    <rPh sb="12" eb="13">
      <t>ヒラ</t>
    </rPh>
    <rPh sb="23" eb="24">
      <t>ダイ</t>
    </rPh>
    <rPh sb="25" eb="26">
      <t>コウ</t>
    </rPh>
    <phoneticPr fontId="3"/>
  </si>
  <si>
    <t>ア</t>
    <phoneticPr fontId="3"/>
  </si>
  <si>
    <t>　利用者の選定により通常の事業の実施地域以外の地域に居住する利用者に対して行う送迎に要する費用</t>
    <phoneticPr fontId="3"/>
  </si>
  <si>
    <t>イ</t>
    <phoneticPr fontId="3"/>
  </si>
  <si>
    <t>　利用者の選択により通常の事業の実施地域以外の地域の居宅において訪問サービスを提供する場合は、それに要した交通費の額</t>
    <phoneticPr fontId="3"/>
  </si>
  <si>
    <t>ウ</t>
    <phoneticPr fontId="3"/>
  </si>
  <si>
    <t>　食事の提供に要する費用</t>
    <phoneticPr fontId="3"/>
  </si>
  <si>
    <t>　宿泊に要する費用</t>
    <phoneticPr fontId="3"/>
  </si>
  <si>
    <t>　おむつ代</t>
    <phoneticPr fontId="3"/>
  </si>
  <si>
    <t>　前各号に掲げるもののほか、指定小規模多機能型居宅介護の提供において提供される便宜のうち、日常生活においても通常必要となるものに係る費用であって、その利用者に負担させることが適当と認められる費用</t>
    <phoneticPr fontId="3"/>
  </si>
  <si>
    <t>エ</t>
    <phoneticPr fontId="3"/>
  </si>
  <si>
    <t>オ</t>
    <phoneticPr fontId="3"/>
  </si>
  <si>
    <t>カ</t>
    <phoneticPr fontId="3"/>
  </si>
  <si>
    <t>条例12第91条第4項
平18厚令34第71条第4項</t>
    <rPh sb="0" eb="2">
      <t>ジョウレイ</t>
    </rPh>
    <rPh sb="4" eb="5">
      <t>ダイ</t>
    </rPh>
    <rPh sb="7" eb="8">
      <t>ジョウ</t>
    </rPh>
    <rPh sb="8" eb="9">
      <t>ダイ</t>
    </rPh>
    <rPh sb="10" eb="11">
      <t>コウ</t>
    </rPh>
    <rPh sb="12" eb="13">
      <t>ヒラ</t>
    </rPh>
    <rPh sb="23" eb="24">
      <t>ダイ</t>
    </rPh>
    <rPh sb="25" eb="26">
      <t>コウ</t>
    </rPh>
    <phoneticPr fontId="3"/>
  </si>
  <si>
    <t>　前記のウ及びエに掲げる費用については、別に厚生労働大臣が定めるところによっていますか。</t>
    <rPh sb="1" eb="3">
      <t>ゼンキ</t>
    </rPh>
    <rPh sb="5" eb="6">
      <t>オヨ</t>
    </rPh>
    <phoneticPr fontId="3"/>
  </si>
  <si>
    <t xml:space="preserve">　保険給付の対象となっているサ－ビスと明確に区分されないあいまいな名目による費用の徴収は認められません。
　ウ及びエの費用については、指針の定めるところによるものとし、カの費用の具体的な範囲については、別に通知するところによるものである。 </t>
    <phoneticPr fontId="2"/>
  </si>
  <si>
    <t>※</t>
    <phoneticPr fontId="3"/>
  </si>
  <si>
    <t>　カの費用については、「通所介護等における日常生活に要する費用の取り扱いについて（平成12年3月20日老企第54号）」による。</t>
    <rPh sb="3" eb="5">
      <t>ヒヨウ</t>
    </rPh>
    <rPh sb="12" eb="14">
      <t>ツウショ</t>
    </rPh>
    <rPh sb="14" eb="16">
      <t>カイゴ</t>
    </rPh>
    <rPh sb="16" eb="17">
      <t>トウ</t>
    </rPh>
    <rPh sb="21" eb="23">
      <t>ニチジョウ</t>
    </rPh>
    <rPh sb="23" eb="25">
      <t>セイカツ</t>
    </rPh>
    <rPh sb="26" eb="27">
      <t>ヨウ</t>
    </rPh>
    <rPh sb="29" eb="31">
      <t>ヒヨウ</t>
    </rPh>
    <rPh sb="32" eb="33">
      <t>ト</t>
    </rPh>
    <rPh sb="34" eb="35">
      <t>アツカ</t>
    </rPh>
    <rPh sb="41" eb="43">
      <t>ヘイセイ</t>
    </rPh>
    <rPh sb="45" eb="46">
      <t>ネン</t>
    </rPh>
    <rPh sb="47" eb="48">
      <t>ツキ</t>
    </rPh>
    <rPh sb="50" eb="51">
      <t>ヒ</t>
    </rPh>
    <rPh sb="51" eb="52">
      <t>ロウ</t>
    </rPh>
    <rPh sb="52" eb="53">
      <t>キ</t>
    </rPh>
    <rPh sb="53" eb="54">
      <t>ダイ</t>
    </rPh>
    <rPh sb="56" eb="57">
      <t>ゴウ</t>
    </rPh>
    <phoneticPr fontId="3"/>
  </si>
  <si>
    <t>　上記③の費用の額に係るサービスの提供に当たっては、あらかじめ、利用者又はその家族に対し、当該サービスの内容及び費用について説明を行い、利用者の同意を得ていますか。</t>
    <rPh sb="1" eb="3">
      <t>ジョウキ</t>
    </rPh>
    <rPh sb="75" eb="76">
      <t>エ</t>
    </rPh>
    <phoneticPr fontId="3"/>
  </si>
  <si>
    <t>条例12第91条第5項
平18厚令34第71条第5項</t>
    <rPh sb="0" eb="2">
      <t>ジョウレイ</t>
    </rPh>
    <rPh sb="4" eb="5">
      <t>ダイ</t>
    </rPh>
    <rPh sb="7" eb="8">
      <t>ジョウ</t>
    </rPh>
    <rPh sb="8" eb="9">
      <t>ダイ</t>
    </rPh>
    <rPh sb="10" eb="11">
      <t>コウ</t>
    </rPh>
    <rPh sb="12" eb="13">
      <t>ヒラ</t>
    </rPh>
    <rPh sb="23" eb="24">
      <t>ダイ</t>
    </rPh>
    <rPh sb="25" eb="26">
      <t>コウ</t>
    </rPh>
    <phoneticPr fontId="3"/>
  </si>
  <si>
    <t>　法定代理受領サ－ビスに該当しない小規模多機能型居宅介護に係る利用料の支払を受けた場合は、提供したサ－ビスの内容、費用の額その他必要と認められる事項を記載したサービス提供証明書を利用者に交付していますか。</t>
    <rPh sb="17" eb="26">
      <t>ショウキボタキノウガタキョタク</t>
    </rPh>
    <phoneticPr fontId="2"/>
  </si>
  <si>
    <t>　保険給付の請求のための証明書の交付は、利用者が市町村に対する保険給付の請求を容易に行えるよう、小規模多機能型居宅介護事業者は、法定代理受領サービスでない小規模多機能型居宅介護に係る利用料の支払を受けた場合は、提供した小規模多機能型居宅介護の内容、費用の額その他利用者が保険給付を請求する上で必要と認められる事項を記載したサービス提供証明書を利用者に対して交付しなければならないとなっています。</t>
    <rPh sb="48" eb="51">
      <t>ショウキボ</t>
    </rPh>
    <rPh sb="51" eb="54">
      <t>タキノウ</t>
    </rPh>
    <rPh sb="55" eb="57">
      <t>キョタク</t>
    </rPh>
    <rPh sb="77" eb="80">
      <t>ショウキボ</t>
    </rPh>
    <rPh sb="80" eb="83">
      <t>タキノウ</t>
    </rPh>
    <rPh sb="83" eb="84">
      <t>ガタ</t>
    </rPh>
    <rPh sb="84" eb="86">
      <t>キョタク</t>
    </rPh>
    <rPh sb="86" eb="88">
      <t>カイゴ</t>
    </rPh>
    <rPh sb="109" eb="118">
      <t>ショウキボタキノウガタキョタク</t>
    </rPh>
    <phoneticPr fontId="3"/>
  </si>
  <si>
    <t>条例12第92条第1項
平18厚令34第72条第1項</t>
    <rPh sb="0" eb="2">
      <t>ジョウレイ</t>
    </rPh>
    <rPh sb="4" eb="5">
      <t>ダイ</t>
    </rPh>
    <rPh sb="7" eb="8">
      <t>ジョウ</t>
    </rPh>
    <rPh sb="8" eb="9">
      <t>ダイ</t>
    </rPh>
    <rPh sb="10" eb="11">
      <t>コウ</t>
    </rPh>
    <rPh sb="12" eb="13">
      <t>ヒラ</t>
    </rPh>
    <rPh sb="23" eb="24">
      <t>ダイ</t>
    </rPh>
    <rPh sb="25" eb="26">
      <t>コウ</t>
    </rPh>
    <phoneticPr fontId="3"/>
  </si>
  <si>
    <t>指定小規模多機能型居宅介護の基本取扱方針</t>
    <rPh sb="0" eb="2">
      <t>シテイ</t>
    </rPh>
    <rPh sb="2" eb="11">
      <t>ショウキボタキノウガタキョタク</t>
    </rPh>
    <phoneticPr fontId="3"/>
  </si>
  <si>
    <t>　利用者の要介護状態の軽減又は悪化の防止に資するよう、その目標を設定し、計画的に行われていますか。</t>
    <rPh sb="40" eb="41">
      <t>オコナ</t>
    </rPh>
    <phoneticPr fontId="3"/>
  </si>
  <si>
    <t>　自らその提供する指定小規模多機能型居宅介護の質の評価を行い、それらの結果を公表し、常にその改善を図っていますか。</t>
    <rPh sb="49" eb="50">
      <t>ハカ</t>
    </rPh>
    <phoneticPr fontId="3"/>
  </si>
  <si>
    <t>条例12第92条第2項
平18厚令34第72条第2項</t>
    <rPh sb="0" eb="2">
      <t>ジョウレイ</t>
    </rPh>
    <rPh sb="4" eb="5">
      <t>ダイ</t>
    </rPh>
    <rPh sb="7" eb="8">
      <t>ジョウ</t>
    </rPh>
    <rPh sb="8" eb="9">
      <t>ダイ</t>
    </rPh>
    <rPh sb="10" eb="11">
      <t>コウ</t>
    </rPh>
    <rPh sb="12" eb="13">
      <t>ヒラ</t>
    </rPh>
    <rPh sb="23" eb="24">
      <t>ダイ</t>
    </rPh>
    <rPh sb="25" eb="26">
      <t>コウ</t>
    </rPh>
    <phoneticPr fontId="3"/>
  </si>
  <si>
    <t>指定小規模多機能型居宅介護の具体的取扱方針</t>
    <rPh sb="2" eb="11">
      <t>ショウキボタキノウガタキョタク</t>
    </rPh>
    <phoneticPr fontId="3"/>
  </si>
  <si>
    <t>条例12第93条
平18厚令34第73条</t>
    <rPh sb="0" eb="2">
      <t>ジョウレイ</t>
    </rPh>
    <rPh sb="4" eb="5">
      <t>ダイ</t>
    </rPh>
    <rPh sb="7" eb="8">
      <t>ジョウ</t>
    </rPh>
    <rPh sb="9" eb="10">
      <t>ヒラ</t>
    </rPh>
    <phoneticPr fontId="3"/>
  </si>
  <si>
    <t>　指定小規模多機能型居宅介護の方針は、次に掲げるところによるものとする。</t>
    <phoneticPr fontId="3"/>
  </si>
  <si>
    <t>　利用者が住み慣れた地域での生活を継続することができるよう、地域住民との交流及び地域活動への参加を図りつつ、利用者の心身の状況、希望及びその置かれている環境を踏まえて、通いサービス、訪問サービス及び宿泊サービスを柔軟に組み合わせることにより、適切に行っていますか。</t>
    <rPh sb="124" eb="125">
      <t>オコナ</t>
    </rPh>
    <phoneticPr fontId="3"/>
  </si>
  <si>
    <t>　利用者一人一人の人格を尊重し、利用者がそれぞれの役割を持って家庭的な環境の下で日常生活を送ることができるよう配慮して行っていますか。</t>
    <rPh sb="59" eb="60">
      <t>オコナ</t>
    </rPh>
    <phoneticPr fontId="3"/>
  </si>
  <si>
    <t>　サービスの提供に当たっては、小規模多機能型居宅介護計画に基づき、漫然かつ画一的にならないように、利用者の機能訓練及びその者が日常生活を営むことができるよう必要な援助を行っていますか。</t>
    <rPh sb="84" eb="85">
      <t>オコナ</t>
    </rPh>
    <phoneticPr fontId="3"/>
  </si>
  <si>
    <t>　従業者は、サービスの提供に当たって、懇切丁寧に行うことを旨とし、利用者又はその家族に対し、サービスの提供等について、理解しやすいように説明を行っていますか。</t>
    <rPh sb="71" eb="72">
      <t>オコナ</t>
    </rPh>
    <phoneticPr fontId="3"/>
  </si>
  <si>
    <t>　身体的拘束等を行う場合には、その態様及び時間、その際の利用者の心身の状況並びに緊急やむを得ない理由を記録していますか。</t>
    <phoneticPr fontId="3"/>
  </si>
  <si>
    <t>　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3"/>
  </si>
  <si>
    <t xml:space="preserve">　制度上は週１回程度の利用でも所定点数の算定は可能であるが、利用者負担等も勘案すれば、このような利用は必ずしも合理的ではなく、運営推進会議に通いサービスの回数等を報告し、適切なサービス提供であるかどうかの評価を受けることが必要となるものである。 </t>
    <phoneticPr fontId="3"/>
  </si>
  <si>
    <t xml:space="preserve">　指定小規模多機能型居宅介護は、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れる。しかしながら、ほぼ毎日宿泊するような者が増え、他の利用者の宿泊に対応できないような状況になれば、他の利用者が適切にサービスが利用できるよう調整を行うことが必要となるものである。
</t>
    <phoneticPr fontId="3"/>
  </si>
  <si>
    <t xml:space="preserve">　「サービスの提供等」とは、小規模多機能型居宅介護計画の目標及び内容や行事及び日課等も含むものである。 </t>
    <phoneticPr fontId="3"/>
  </si>
  <si>
    <t xml:space="preserve">　なお、条例12第108条第2項の規定に基づき、⑥の記録は、5年間保存しなければならない。 </t>
    <rPh sb="8" eb="9">
      <t>ダイ</t>
    </rPh>
    <phoneticPr fontId="3"/>
  </si>
  <si>
    <t>　通いサービスの利用者が登録定員に比べて著しく少ない状態が続いていませんか。</t>
    <rPh sb="29" eb="30">
      <t>ツヅ</t>
    </rPh>
    <phoneticPr fontId="3"/>
  </si>
  <si>
    <t xml:space="preserve">　なお、訪問サービスは身体介護に限られないため、利用者宅を適宜訪問し、見守りの意味で声かけ等を行った場合でも訪問サービスの回数に含めて差し支えない。 </t>
    <phoneticPr fontId="3"/>
  </si>
  <si>
    <t>居宅サービス計画の作成</t>
    <rPh sb="0" eb="2">
      <t>キョタク</t>
    </rPh>
    <rPh sb="6" eb="8">
      <t>ケイカク</t>
    </rPh>
    <rPh sb="9" eb="11">
      <t>サクセイ</t>
    </rPh>
    <phoneticPr fontId="3"/>
  </si>
  <si>
    <t>　指定小規模多機能型居宅介護事業所の管理者は、介護支援専門員に、登録者の居宅サービス計画の作成に関する業務を担当させていますか。</t>
    <phoneticPr fontId="3"/>
  </si>
  <si>
    <t>　介護支援専門員は、前項に規定する居宅サービス計画の作成に当たっては、指定居宅介護支援等基準第13条各号に掲げる具体的取組方針に沿って行っていますか。</t>
    <rPh sb="67" eb="68">
      <t>オコナ</t>
    </rPh>
    <phoneticPr fontId="3"/>
  </si>
  <si>
    <t>条例12第94条第1項
平18厚令34第74条第1項</t>
    <rPh sb="0" eb="2">
      <t>ジョウレイ</t>
    </rPh>
    <rPh sb="4" eb="5">
      <t>ダイ</t>
    </rPh>
    <rPh sb="7" eb="8">
      <t>ジョウ</t>
    </rPh>
    <rPh sb="8" eb="9">
      <t>ダイ</t>
    </rPh>
    <rPh sb="10" eb="11">
      <t>コウ</t>
    </rPh>
    <rPh sb="12" eb="13">
      <t>ヒラ</t>
    </rPh>
    <rPh sb="23" eb="24">
      <t>ダイ</t>
    </rPh>
    <rPh sb="25" eb="26">
      <t>コウ</t>
    </rPh>
    <phoneticPr fontId="3"/>
  </si>
  <si>
    <t>条例12第94条第2項
平18厚令34第74条第2項</t>
    <rPh sb="0" eb="2">
      <t>ジョウレイ</t>
    </rPh>
    <rPh sb="4" eb="5">
      <t>ダイ</t>
    </rPh>
    <rPh sb="7" eb="8">
      <t>ジョウ</t>
    </rPh>
    <rPh sb="8" eb="9">
      <t>ダイ</t>
    </rPh>
    <rPh sb="10" eb="11">
      <t>コウ</t>
    </rPh>
    <rPh sb="12" eb="13">
      <t>ヒラ</t>
    </rPh>
    <rPh sb="23" eb="24">
      <t>ダイ</t>
    </rPh>
    <rPh sb="25" eb="26">
      <t>コウ</t>
    </rPh>
    <phoneticPr fontId="3"/>
  </si>
  <si>
    <t>①</t>
    <phoneticPr fontId="3"/>
  </si>
  <si>
    <t>②</t>
    <phoneticPr fontId="3"/>
  </si>
  <si>
    <t xml:space="preserve">　登録者の居宅サービス計画は、指定小規模多機能型居宅介護事業所の介護支援専門員に作成させることとしたものである。このため、指定小規模多機能型居宅介護の利用を開始した場合には、介護支援専門員は当該指定小規模多機能型居宅介護事業所の介護支援専門員に変更することとなる。 </t>
    <phoneticPr fontId="3"/>
  </si>
  <si>
    <t xml:space="preserve">　指定小規模多機能型居宅介護事業所の介護支援専門員は、指定居宅介護支援事業所の介護支援専門員が通常行っている業務を行わなければならないものである。具体的な事務の流れは別紙２のとおりである。 </t>
    <phoneticPr fontId="3"/>
  </si>
  <si>
    <t xml:space="preserve">　サテライト事業所に研修修了者を配置する場合の居宅サービス計画の作成については、本体事業所の介護支援専門員が行う必要があること。 </t>
    <phoneticPr fontId="3"/>
  </si>
  <si>
    <t>法定代理受領サービスに係る報告</t>
    <rPh sb="0" eb="2">
      <t>ホウテイ</t>
    </rPh>
    <rPh sb="2" eb="4">
      <t>ダイリ</t>
    </rPh>
    <rPh sb="4" eb="6">
      <t>ジュリョウ</t>
    </rPh>
    <rPh sb="11" eb="12">
      <t>カカ</t>
    </rPh>
    <rPh sb="13" eb="15">
      <t>ホウコク</t>
    </rPh>
    <phoneticPr fontId="3"/>
  </si>
  <si>
    <t>条例12第95条
平18厚令34第75条</t>
    <rPh sb="0" eb="2">
      <t>ジョウレイ</t>
    </rPh>
    <rPh sb="4" eb="5">
      <t>ダイ</t>
    </rPh>
    <rPh sb="7" eb="8">
      <t>ジョウ</t>
    </rPh>
    <rPh sb="9" eb="10">
      <t>ヒラ</t>
    </rPh>
    <phoneticPr fontId="3"/>
  </si>
  <si>
    <t>　毎月、市（法第42条の2第9項において準用する法第41条第10項の規定により法第42条の2第8項の規定による審査及び支払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を提出していますか。</t>
    <phoneticPr fontId="3"/>
  </si>
  <si>
    <t xml:space="preserve">　地域密着型介護サービス費又は居宅介護サービス費を利用者に代わり当該指定小規模多機能型居宅介護事業者又は当該指定居宅サービス事業者に支払うための手続きとして、指定小規模多機能型居宅介護事業者に、市町村（国民健康保険団体連合会に委託している場合にあっては当該国民健康保険団体連合会）に対して、居宅サービス計画において位置づけられている指定小規模多機能型居宅介護又は指定居宅サービス等のうち法定代理受領サービスとして位置づけたものに関する情報を記載した文書（給付管理票）を毎月提出することを義務づけたものである。 </t>
    <phoneticPr fontId="3"/>
  </si>
  <si>
    <t>利用者に対する居宅サービス計画等の書類の交付</t>
    <phoneticPr fontId="3"/>
  </si>
  <si>
    <t>条例12第96条
平18厚令34第76条</t>
    <rPh sb="0" eb="2">
      <t>ジョウレイ</t>
    </rPh>
    <rPh sb="4" eb="5">
      <t>ダイ</t>
    </rPh>
    <rPh sb="7" eb="8">
      <t>ジョウ</t>
    </rPh>
    <rPh sb="9" eb="10">
      <t>ヒラ</t>
    </rPh>
    <phoneticPr fontId="3"/>
  </si>
  <si>
    <t>　登録者が他の指定小規模多機能型居宅介護事業者の利用を希望する場合その他登録者からの申出があった場合には、当該登録者に対し、直近の居宅サービス計画及びその実施状況に関する書類を交付していますか。</t>
    <phoneticPr fontId="3"/>
  </si>
  <si>
    <t xml:space="preserve">　登録者が指定小規模多機能型居宅介護事業者を変更した場合に、変更後の指定小規模多機能型居宅介護事業者が滞りなく給付管理票の作成・届出等の事務を行うことができるよう、指定小規模多機能型居宅介護事業者は、登録者が他の指定小規模多機能型居宅介護事業者の利用を希望する場合その他登録者からの申し出があった場合には、当該登録者に対し、直近の居宅サービス計画及びその実施状況に関する書類を交付しなければならないこととしたものである。 </t>
    <phoneticPr fontId="3"/>
  </si>
  <si>
    <t>小規模多機能型居宅介護計画の作成</t>
    <phoneticPr fontId="3"/>
  </si>
  <si>
    <t>　管理者は、介護支援専門員に、小規模多機能型居宅介護計画の作成に関する業務を担当させていますか。</t>
    <phoneticPr fontId="3"/>
  </si>
  <si>
    <t>　第83条第12項の規定により介護支援専門員を配置していないサテライト型指定小規模多機能型居宅介護事業所にあっては、研修修了者。</t>
    <phoneticPr fontId="3"/>
  </si>
  <si>
    <t xml:space="preserve">　当該計画の作成及びその実施に当たっては、いたずらにこれを利用者に強制することとならないように留意するものとする。 </t>
    <phoneticPr fontId="3"/>
  </si>
  <si>
    <t>条例12第97条第1項
平18厚令34第77条第1項</t>
    <rPh sb="0" eb="2">
      <t>ジョウレイ</t>
    </rPh>
    <rPh sb="4" eb="5">
      <t>ダイ</t>
    </rPh>
    <rPh sb="7" eb="8">
      <t>ジョウ</t>
    </rPh>
    <rPh sb="8" eb="9">
      <t>ダイ</t>
    </rPh>
    <rPh sb="10" eb="11">
      <t>コウ</t>
    </rPh>
    <rPh sb="12" eb="13">
      <t>ヒラ</t>
    </rPh>
    <rPh sb="23" eb="24">
      <t>ダイ</t>
    </rPh>
    <rPh sb="25" eb="26">
      <t>コウ</t>
    </rPh>
    <phoneticPr fontId="3"/>
  </si>
  <si>
    <t>条例12第97条第2項
平18厚令34第77条第2項</t>
    <rPh sb="0" eb="2">
      <t>ジョウレイ</t>
    </rPh>
    <rPh sb="4" eb="5">
      <t>ダイ</t>
    </rPh>
    <rPh sb="7" eb="8">
      <t>ジョウ</t>
    </rPh>
    <rPh sb="8" eb="9">
      <t>ダイ</t>
    </rPh>
    <rPh sb="10" eb="11">
      <t>コウ</t>
    </rPh>
    <rPh sb="12" eb="13">
      <t>ヒラ</t>
    </rPh>
    <rPh sb="23" eb="24">
      <t>ダイ</t>
    </rPh>
    <rPh sb="25" eb="26">
      <t>コウ</t>
    </rPh>
    <phoneticPr fontId="3"/>
  </si>
  <si>
    <t>　介護支援専門員は、小規模多機能型居宅介護計画の作成に当たっては、地域における活動への参加の機会が提供されること等により、利用者の多様な活動が確保されるものとなるように努めていますか。</t>
    <phoneticPr fontId="3"/>
  </si>
  <si>
    <t xml:space="preserve">　「多様な活動」とは、地域の特性や利用者の生活環境に応じたレクリエーション、行事、園芸、農作業などの利用者の趣味又は嗜好(しこう)に応じた活動等をいうものである。 </t>
    <phoneticPr fontId="3"/>
  </si>
  <si>
    <t>条例12第97条第3項
平18厚令34第77条第3項</t>
    <rPh sb="0" eb="2">
      <t>ジョウレイ</t>
    </rPh>
    <rPh sb="4" eb="5">
      <t>ダイ</t>
    </rPh>
    <rPh sb="7" eb="8">
      <t>ジョウ</t>
    </rPh>
    <rPh sb="8" eb="9">
      <t>ダイ</t>
    </rPh>
    <rPh sb="10" eb="11">
      <t>コウ</t>
    </rPh>
    <rPh sb="12" eb="13">
      <t>ヒラ</t>
    </rPh>
    <rPh sb="23" eb="24">
      <t>ダイ</t>
    </rPh>
    <rPh sb="25" eb="26">
      <t>コウ</t>
    </rPh>
    <phoneticPr fontId="3"/>
  </si>
  <si>
    <t>　介護支援専門員は、利用者の心身の状況、希望及びその置かれている環境を踏まえて、他の小規模多機能型居宅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わせていますか。</t>
    <rPh sb="184" eb="185">
      <t>オコナ</t>
    </rPh>
    <phoneticPr fontId="3"/>
  </si>
  <si>
    <t xml:space="preserve">　小規模多機能型居宅介護計画は、利用者の心身の状況、希望及びその置かれている環境を踏まえて作成されなければならないものであり、サービス内容等への利用者の意向の反映の機会を保障するため、介護支援専門員又はサテライト事業所の研修修了者は、小規模多機能型居宅介護計画の作成に当たっては、その内容等を説明した上で利用者の同意を得なければならず、また、当該小規模多機能型居宅介護計画を利用者に交付しなければならない。 </t>
    <phoneticPr fontId="3"/>
  </si>
  <si>
    <t xml:space="preserve">　なお、作成した居宅サービス計画は、条例12第108条第2項の規定に基づき、5年間保存しなければならない。 </t>
    <rPh sb="22" eb="23">
      <t>ダイ</t>
    </rPh>
    <phoneticPr fontId="3"/>
  </si>
  <si>
    <t>条例12第97条第4項
平18厚令34第77条第4項</t>
    <rPh sb="0" eb="2">
      <t>ジョウレイ</t>
    </rPh>
    <rPh sb="4" eb="5">
      <t>ダイ</t>
    </rPh>
    <rPh sb="7" eb="8">
      <t>ジョウ</t>
    </rPh>
    <rPh sb="8" eb="9">
      <t>ダイ</t>
    </rPh>
    <rPh sb="10" eb="11">
      <t>コウ</t>
    </rPh>
    <rPh sb="12" eb="13">
      <t>ヒラ</t>
    </rPh>
    <rPh sb="23" eb="24">
      <t>ダイ</t>
    </rPh>
    <rPh sb="25" eb="26">
      <t>コウ</t>
    </rPh>
    <phoneticPr fontId="3"/>
  </si>
  <si>
    <t>　介護支援専門員は、小規模多機能型居宅介護計画の作成に当たっては、その内容について利用者又はその家族に対して説明し、利用者の同意を得ていますか。</t>
    <rPh sb="65" eb="66">
      <t>エ</t>
    </rPh>
    <phoneticPr fontId="3"/>
  </si>
  <si>
    <t xml:space="preserve">　交付した小規模多機能型居宅介護計画は、条例12第108条第2項の規定に基づき、5年間保存しなければならない。 </t>
    <rPh sb="24" eb="25">
      <t>ダイ</t>
    </rPh>
    <phoneticPr fontId="3"/>
  </si>
  <si>
    <t>　介護支援専門員は、小規模多機能型居宅介護計画を作成した際には、当該小規模多機能型居宅介護計画を利用者に交付していますか。</t>
    <phoneticPr fontId="3"/>
  </si>
  <si>
    <t>条例12第97条第5項
平18厚令34第77条第5項</t>
    <rPh sb="0" eb="2">
      <t>ジョウレイ</t>
    </rPh>
    <rPh sb="4" eb="5">
      <t>ダイ</t>
    </rPh>
    <rPh sb="7" eb="8">
      <t>ジョウ</t>
    </rPh>
    <rPh sb="8" eb="9">
      <t>ダイ</t>
    </rPh>
    <rPh sb="10" eb="11">
      <t>コウ</t>
    </rPh>
    <rPh sb="12" eb="13">
      <t>ヒラ</t>
    </rPh>
    <rPh sb="23" eb="24">
      <t>ダイ</t>
    </rPh>
    <rPh sb="25" eb="26">
      <t>コウ</t>
    </rPh>
    <phoneticPr fontId="3"/>
  </si>
  <si>
    <t>条例12第97条第6項
平18厚令34第77条第6項</t>
    <rPh sb="0" eb="2">
      <t>ジョウレイ</t>
    </rPh>
    <rPh sb="4" eb="5">
      <t>ダイ</t>
    </rPh>
    <rPh sb="7" eb="8">
      <t>ジョウ</t>
    </rPh>
    <rPh sb="8" eb="9">
      <t>ダイ</t>
    </rPh>
    <rPh sb="10" eb="11">
      <t>コウ</t>
    </rPh>
    <rPh sb="12" eb="13">
      <t>ヒラ</t>
    </rPh>
    <rPh sb="23" eb="24">
      <t>ダイ</t>
    </rPh>
    <rPh sb="25" eb="26">
      <t>コウ</t>
    </rPh>
    <phoneticPr fontId="3"/>
  </si>
  <si>
    <t>　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t>
    <rPh sb="95" eb="96">
      <t>オコナ</t>
    </rPh>
    <phoneticPr fontId="3"/>
  </si>
  <si>
    <t>条例12第97条第7項
平18厚令34第77条第7項</t>
    <rPh sb="0" eb="2">
      <t>ジョウレイ</t>
    </rPh>
    <rPh sb="4" eb="5">
      <t>ダイ</t>
    </rPh>
    <rPh sb="7" eb="8">
      <t>ジョウ</t>
    </rPh>
    <rPh sb="8" eb="9">
      <t>ダイ</t>
    </rPh>
    <rPh sb="10" eb="11">
      <t>コウ</t>
    </rPh>
    <rPh sb="12" eb="13">
      <t>ヒラ</t>
    </rPh>
    <rPh sb="23" eb="24">
      <t>ダイ</t>
    </rPh>
    <rPh sb="25" eb="26">
      <t>コウ</t>
    </rPh>
    <phoneticPr fontId="3"/>
  </si>
  <si>
    <t>　小規模多機能型居宅介護計画の変更についても、前記②から⑤について、行っていますか。</t>
    <rPh sb="23" eb="24">
      <t>ゼン</t>
    </rPh>
    <rPh sb="24" eb="25">
      <t>キ</t>
    </rPh>
    <rPh sb="34" eb="35">
      <t>オコナ</t>
    </rPh>
    <phoneticPr fontId="3"/>
  </si>
  <si>
    <t xml:space="preserve">　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小規模多機能型居宅介護事業所において短期利用居宅介護費を算定する場合で、居宅介護支援事業所の介護支援専門員が作成した居宅サービス計画に基づきサービスを提供している小規模多機能型居宅介護事業者は、当該居宅サービス計画を作成している指定居宅介護支援事業者から小規模多機能型居宅介護計画の提供の求めがあった際には、当該小規模多機能型居宅介護計画を提供することに協力するよう努めるものとする。 </t>
    <phoneticPr fontId="3"/>
  </si>
  <si>
    <t>条例12第98条第1項
平18厚令34第78条第1項</t>
    <rPh sb="0" eb="2">
      <t>ジョウレイ</t>
    </rPh>
    <rPh sb="4" eb="5">
      <t>ダイ</t>
    </rPh>
    <rPh sb="7" eb="8">
      <t>ジョウ</t>
    </rPh>
    <rPh sb="8" eb="9">
      <t>ダイ</t>
    </rPh>
    <rPh sb="10" eb="11">
      <t>コウ</t>
    </rPh>
    <rPh sb="12" eb="13">
      <t>ヒラ</t>
    </rPh>
    <rPh sb="23" eb="24">
      <t>ダイ</t>
    </rPh>
    <rPh sb="25" eb="26">
      <t>コウ</t>
    </rPh>
    <phoneticPr fontId="3"/>
  </si>
  <si>
    <t>介護等</t>
    <phoneticPr fontId="3"/>
  </si>
  <si>
    <t>　介護は、利用者の心身の状況に応じ、利用者の自立の支援と日常生活の充実に資するよう、適切な技術をもって行っていますか。</t>
    <rPh sb="51" eb="52">
      <t>オコナ</t>
    </rPh>
    <phoneticPr fontId="3"/>
  </si>
  <si>
    <t xml:space="preserve">　介護サービスの提供に当たっては、利用者の心身の状況に応じ、利用者がその自主性を保ち、意欲的に日々の生活を送ることが出来るように介護サービスを提供し又は必要な支援を行うものとする。その際、利用者の人格に十分に配慮しなければならない。 </t>
    <phoneticPr fontId="3"/>
  </si>
  <si>
    <t>②</t>
    <phoneticPr fontId="3"/>
  </si>
  <si>
    <t>条例12第98条第2項
平18厚令34第78条第2項</t>
    <rPh sb="0" eb="2">
      <t>ジョウレイ</t>
    </rPh>
    <rPh sb="4" eb="5">
      <t>ダイ</t>
    </rPh>
    <rPh sb="7" eb="8">
      <t>ジョウ</t>
    </rPh>
    <rPh sb="8" eb="9">
      <t>ダイ</t>
    </rPh>
    <rPh sb="10" eb="11">
      <t>コウ</t>
    </rPh>
    <rPh sb="12" eb="13">
      <t>ヒラ</t>
    </rPh>
    <rPh sb="23" eb="24">
      <t>ダイ</t>
    </rPh>
    <rPh sb="25" eb="26">
      <t>コウ</t>
    </rPh>
    <phoneticPr fontId="3"/>
  </si>
  <si>
    <t>　利用者に対して、利用者の負担により、利用者の居宅又は当該サービスの拠点における小規模多機能型居宅介護従業者以外の者による介護を受けさせていませんか。</t>
    <phoneticPr fontId="3"/>
  </si>
  <si>
    <t>条例12第98条第3項
平18厚令34第78条第3項</t>
    <rPh sb="0" eb="2">
      <t>ジョウレイ</t>
    </rPh>
    <rPh sb="4" eb="5">
      <t>ダイ</t>
    </rPh>
    <rPh sb="7" eb="8">
      <t>ジョウ</t>
    </rPh>
    <rPh sb="8" eb="9">
      <t>ダイ</t>
    </rPh>
    <rPh sb="10" eb="11">
      <t>コウ</t>
    </rPh>
    <rPh sb="12" eb="13">
      <t>ヒラ</t>
    </rPh>
    <rPh sb="23" eb="24">
      <t>ダイ</t>
    </rPh>
    <rPh sb="25" eb="26">
      <t>コウ</t>
    </rPh>
    <phoneticPr fontId="3"/>
  </si>
  <si>
    <t>　指定小規模多機能型居宅介護事業所における利用者の食事その他の家事等は、可能な限り利用者と小規模多機能型居宅介護従業者が共同で行うよう努めていますか。</t>
    <phoneticPr fontId="3"/>
  </si>
  <si>
    <t xml:space="preserve">　利用者が小規模多機能型居宅介護従業者と食事や清掃、洗濯、買物、園芸、農作業、レクリエーション、行事等を可能な限り共同で行うことによって良好な人間関係に基づく家庭的な生活環境の中で日常生活が送れるようにすることに配慮したものである。 </t>
    <phoneticPr fontId="3"/>
  </si>
  <si>
    <t>社会生活上の便宜の提供等</t>
    <phoneticPr fontId="3"/>
  </si>
  <si>
    <t>条例12第99条第1項
平18厚令34第79条第1項</t>
    <rPh sb="0" eb="2">
      <t>ジョウレイ</t>
    </rPh>
    <rPh sb="4" eb="5">
      <t>ダイ</t>
    </rPh>
    <rPh sb="7" eb="8">
      <t>ジョウ</t>
    </rPh>
    <rPh sb="8" eb="9">
      <t>ダイ</t>
    </rPh>
    <rPh sb="10" eb="11">
      <t>コウ</t>
    </rPh>
    <rPh sb="12" eb="13">
      <t>ヒラ</t>
    </rPh>
    <rPh sb="23" eb="24">
      <t>ダイ</t>
    </rPh>
    <rPh sb="25" eb="26">
      <t>コウ</t>
    </rPh>
    <phoneticPr fontId="3"/>
  </si>
  <si>
    <t>　利用者の外出の機会の確保その他の利用者の意向を踏まえた社会生活の継続のための支援に努めていますか。</t>
    <phoneticPr fontId="3"/>
  </si>
  <si>
    <t xml:space="preserve">　指定小規模多機能型居宅介護事業者は画一的なサービスを提供するのではなく、利用者の外出の機会の確保その他の利用者の意向を踏まえた社会生活の継続のための支援に努めることとしたものである。 </t>
    <phoneticPr fontId="3"/>
  </si>
  <si>
    <t>条例12第99条第2項
平18厚令34第79条第2項</t>
    <rPh sb="0" eb="2">
      <t>ジョウレイ</t>
    </rPh>
    <rPh sb="4" eb="5">
      <t>ダイ</t>
    </rPh>
    <rPh sb="7" eb="8">
      <t>ジョウ</t>
    </rPh>
    <rPh sb="8" eb="9">
      <t>ダイ</t>
    </rPh>
    <rPh sb="10" eb="11">
      <t>コウ</t>
    </rPh>
    <rPh sb="12" eb="13">
      <t>ヒラ</t>
    </rPh>
    <rPh sb="23" eb="24">
      <t>ダイ</t>
    </rPh>
    <rPh sb="25" eb="26">
      <t>コウ</t>
    </rPh>
    <phoneticPr fontId="3"/>
  </si>
  <si>
    <t>　利用者が日常生活を営む上で必要な行政機関に対する手続等について、その者又はその家族が行うことが困難である場合は、その者の同意を得て、代わって行っていますか。</t>
    <rPh sb="71" eb="72">
      <t>オコナ</t>
    </rPh>
    <phoneticPr fontId="3"/>
  </si>
  <si>
    <t xml:space="preserve">　指定小規模多機能型居宅介護事業者は、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かかるものについては書面等をもって事前に同意を得るとともに、代行した後はその都度本人に確認を得るものとする。 </t>
    <phoneticPr fontId="3"/>
  </si>
  <si>
    <t>条例12第99条第3項
平18厚令34第79条第3項</t>
    <rPh sb="0" eb="2">
      <t>ジョウレイ</t>
    </rPh>
    <rPh sb="4" eb="5">
      <t>ダイ</t>
    </rPh>
    <rPh sb="7" eb="8">
      <t>ジョウ</t>
    </rPh>
    <rPh sb="8" eb="9">
      <t>ダイ</t>
    </rPh>
    <rPh sb="10" eb="11">
      <t>コウ</t>
    </rPh>
    <rPh sb="12" eb="13">
      <t>ヒラ</t>
    </rPh>
    <rPh sb="23" eb="24">
      <t>ダイ</t>
    </rPh>
    <rPh sb="25" eb="26">
      <t>コウ</t>
    </rPh>
    <phoneticPr fontId="3"/>
  </si>
  <si>
    <t>　常に利用者の家族との連携を図るとともに利用者とその家族との交流等の機会を確保するよう努めていますか。</t>
    <phoneticPr fontId="3"/>
  </si>
  <si>
    <t>　指定小規模多機能型居宅介護事業者は、利用者の家族に対し、当該指定小規模多機能型居宅介護事業所の会報の送付、当該事業者が実施する行事への参加の呼びかけ等によって利用者とその家族が交流できる機会等を確保するよう努めなければならないこととするものである。</t>
    <phoneticPr fontId="3"/>
  </si>
  <si>
    <t>利用者に関する市町村への通知</t>
    <phoneticPr fontId="3"/>
  </si>
  <si>
    <t>(準用)
条例12第28条
(準用)
平18厚令34第3条の26</t>
    <phoneticPr fontId="2"/>
  </si>
  <si>
    <t>　利用者が次に該当する場合は、遅滞なく、意見を付してその旨を市町村に通知していますか。</t>
    <phoneticPr fontId="3"/>
  </si>
  <si>
    <t>　正当な理由なしに指定小規模多機能型居宅介護の利用に関する指示に従わないことにより、要介護状態の程度を増進させたと認められるとき。</t>
    <rPh sb="11" eb="14">
      <t>ショウキボ</t>
    </rPh>
    <rPh sb="14" eb="22">
      <t>タキノウガタキョタクカイゴ</t>
    </rPh>
    <phoneticPr fontId="3"/>
  </si>
  <si>
    <t>　偽りその他不正な行為によって保険給付を受け、又は受けようとしたとき。</t>
    <phoneticPr fontId="3"/>
  </si>
  <si>
    <t xml:space="preserve">　偽りその他不正な行為によって保険給付を受けた者及び自己の故意の犯罪行為又は重大な過失等により、要介護状態又はその原因となった事故を生じさせるなどした者については、市町村が、法第22条第１項に基づく既に支払った保険給付の徴収又は法第64条に基づく保険給付の制限を行うことができることに鑑み、指定小規模多機能型居宅介護事業者が、その利用者に関し、保険給付の適正化の観点から市町村に通知しなければならない事由を列記したものである。 </t>
    <rPh sb="147" eb="150">
      <t>ショウキボ</t>
    </rPh>
    <rPh sb="150" eb="153">
      <t>タキノウ</t>
    </rPh>
    <rPh sb="153" eb="154">
      <t>ガタ</t>
    </rPh>
    <rPh sb="154" eb="156">
      <t>キョタク</t>
    </rPh>
    <rPh sb="156" eb="158">
      <t>カイゴ</t>
    </rPh>
    <phoneticPr fontId="3"/>
  </si>
  <si>
    <t>一</t>
    <rPh sb="0" eb="1">
      <t>イチ</t>
    </rPh>
    <phoneticPr fontId="3"/>
  </si>
  <si>
    <t>二</t>
    <rPh sb="0" eb="1">
      <t>ニ</t>
    </rPh>
    <phoneticPr fontId="3"/>
  </si>
  <si>
    <t>条例12第100条
平18厚令34第80条</t>
    <rPh sb="0" eb="2">
      <t>ジョウレイ</t>
    </rPh>
    <rPh sb="4" eb="5">
      <t>ダイ</t>
    </rPh>
    <rPh sb="8" eb="9">
      <t>ジョウ</t>
    </rPh>
    <rPh sb="10" eb="11">
      <t>ヒラ</t>
    </rPh>
    <phoneticPr fontId="3"/>
  </si>
  <si>
    <t>　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3"/>
  </si>
  <si>
    <t xml:space="preserve">　小規模多機能型居宅介護従業者が現に指定小規模多機能型居宅介護の提供を行っているときに利用者に病状の急変が生じた場合その他必要な場合は、運営規程に定められた緊急時の対応方法に基づき速やかに主治医又はあらかじめ当該指定小規模多機能型居宅介護事業者が定めた協力医療機関への連絡を行う等の必要な措置を講じなければならないこととしたものである。協力医療機関については、次の点に留意するものとする。 </t>
    <phoneticPr fontId="3"/>
  </si>
  <si>
    <t>①</t>
    <phoneticPr fontId="3"/>
  </si>
  <si>
    <t>②</t>
    <phoneticPr fontId="3"/>
  </si>
  <si>
    <t>　協力医療機関は、事業の通常の実施地域内にあることが望ましいものであること。</t>
    <phoneticPr fontId="3"/>
  </si>
  <si>
    <t xml:space="preserve">　緊急時において円滑な協力を得るため、当該協力医療機関との間であらかじめ必要な事項を取り決めておくこと。 </t>
    <phoneticPr fontId="3"/>
  </si>
  <si>
    <t>緊急時等の対応</t>
    <phoneticPr fontId="3"/>
  </si>
  <si>
    <t>管理者の責務</t>
    <phoneticPr fontId="3"/>
  </si>
  <si>
    <t>　管理者は、事業所の従業者の管理及び小規模多機能型居宅介護の利用の申込みに係る調整、業務の実施状況の把握その他の管理を一元的に行っていますか。</t>
    <rPh sb="18" eb="29">
      <t>ショウキボタキノウガタキョタクカイゴ</t>
    </rPh>
    <rPh sb="63" eb="64">
      <t>オコナ</t>
    </rPh>
    <phoneticPr fontId="3"/>
  </si>
  <si>
    <t>(準用)
平１８老計0331004
第3の二の二の3の(4)</t>
    <rPh sb="1" eb="3">
      <t>ジュンヨウ</t>
    </rPh>
    <rPh sb="21" eb="22">
      <t>ニ</t>
    </rPh>
    <rPh sb="23" eb="24">
      <t>ニ</t>
    </rPh>
    <phoneticPr fontId="2"/>
  </si>
  <si>
    <t>(準用)
条例12第59条の11第1項
(準用)
平18厚令34第28条第1項</t>
    <rPh sb="16" eb="17">
      <t>ダイ</t>
    </rPh>
    <rPh sb="18" eb="19">
      <t>コウ</t>
    </rPh>
    <rPh sb="35" eb="36">
      <t>ジョウ</t>
    </rPh>
    <rPh sb="36" eb="37">
      <t>ダイ</t>
    </rPh>
    <rPh sb="38" eb="39">
      <t>コウ</t>
    </rPh>
    <phoneticPr fontId="2"/>
  </si>
  <si>
    <t>(準用)
条例12第59条の11第2項
(準用)
平18厚令34第28条第2項</t>
    <rPh sb="16" eb="17">
      <t>ダイ</t>
    </rPh>
    <rPh sb="18" eb="19">
      <t>コウ</t>
    </rPh>
    <rPh sb="35" eb="36">
      <t>ジョウ</t>
    </rPh>
    <rPh sb="36" eb="37">
      <t>ダイ</t>
    </rPh>
    <rPh sb="38" eb="39">
      <t>コウ</t>
    </rPh>
    <phoneticPr fontId="2"/>
  </si>
  <si>
    <t>　管理者は、事業所の従業者に運営基準を遵守させるため必要な指揮命令を行っていますか。</t>
    <rPh sb="14" eb="16">
      <t>ウンエイ</t>
    </rPh>
    <rPh sb="16" eb="18">
      <t>キジュン</t>
    </rPh>
    <rPh sb="34" eb="35">
      <t>オコナ</t>
    </rPh>
    <phoneticPr fontId="3"/>
  </si>
  <si>
    <t>※</t>
    <phoneticPr fontId="3"/>
  </si>
  <si>
    <t xml:space="preserve">運営規程
</t>
    <phoneticPr fontId="2"/>
  </si>
  <si>
    <t>①</t>
    <phoneticPr fontId="2"/>
  </si>
  <si>
    <t>事業の目的及び運営の方針</t>
    <phoneticPr fontId="2"/>
  </si>
  <si>
    <t>②</t>
    <phoneticPr fontId="2"/>
  </si>
  <si>
    <t>従業者の職種、員数及び職務の内容</t>
    <phoneticPr fontId="2"/>
  </si>
  <si>
    <t>③</t>
    <phoneticPr fontId="2"/>
  </si>
  <si>
    <t>営業日及び営業時間</t>
    <phoneticPr fontId="2"/>
  </si>
  <si>
    <t>④</t>
    <phoneticPr fontId="2"/>
  </si>
  <si>
    <t>⑤</t>
    <phoneticPr fontId="2"/>
  </si>
  <si>
    <t>⑥</t>
    <phoneticPr fontId="2"/>
  </si>
  <si>
    <t>通常の事業の実施地域</t>
    <phoneticPr fontId="2"/>
  </si>
  <si>
    <t>⑦</t>
    <phoneticPr fontId="2"/>
  </si>
  <si>
    <t>サービス利用に当たっての留意事項</t>
    <phoneticPr fontId="2"/>
  </si>
  <si>
    <t>⑧</t>
    <phoneticPr fontId="2"/>
  </si>
  <si>
    <t>緊急時等における対応方法</t>
    <phoneticPr fontId="2"/>
  </si>
  <si>
    <t>⑨</t>
    <phoneticPr fontId="2"/>
  </si>
  <si>
    <t>非常災害対策</t>
    <phoneticPr fontId="2"/>
  </si>
  <si>
    <t>⑩</t>
    <phoneticPr fontId="2"/>
  </si>
  <si>
    <t>虐待の防止のための措置に関する事項</t>
    <phoneticPr fontId="2"/>
  </si>
  <si>
    <t>⑪</t>
    <phoneticPr fontId="2"/>
  </si>
  <si>
    <t>その他運営に関する重要事項</t>
    <phoneticPr fontId="2"/>
  </si>
  <si>
    <t>※</t>
    <phoneticPr fontId="2"/>
  </si>
  <si>
    <t>(準用)
平18老計0331004
第3の一の4の(21)①</t>
    <rPh sb="1" eb="3">
      <t>ジュンヨウ</t>
    </rPh>
    <rPh sb="5" eb="6">
      <t>ヘイ</t>
    </rPh>
    <rPh sb="21" eb="22">
      <t>イチ</t>
    </rPh>
    <phoneticPr fontId="2"/>
  </si>
  <si>
    <t>条例12第101条
平18厚令34
第81条</t>
    <phoneticPr fontId="2"/>
  </si>
  <si>
    <t>　指定小規模多機能型居宅介護事業者は、指定小規模多機能型居宅介護事業所ごとに、次に掲げる事業の運営についての重要事項に関する規程を定めていますか。</t>
    <phoneticPr fontId="2"/>
  </si>
  <si>
    <t>指定小規模多機能型居宅介護の登録定員並びに通いサービス及び宿泊サービスの利用定員</t>
    <phoneticPr fontId="2"/>
  </si>
  <si>
    <t>指定小規模多機能型居宅介護の内容及び利用料その他の費用の額</t>
    <phoneticPr fontId="2"/>
  </si>
  <si>
    <t>※</t>
    <phoneticPr fontId="2"/>
  </si>
  <si>
    <t>1)</t>
    <phoneticPr fontId="2"/>
  </si>
  <si>
    <t>営業日及び営業時間（③）</t>
    <phoneticPr fontId="2"/>
  </si>
  <si>
    <t>2)</t>
    <phoneticPr fontId="2"/>
  </si>
  <si>
    <t>3)</t>
    <phoneticPr fontId="2"/>
  </si>
  <si>
    <t>4)</t>
    <phoneticPr fontId="2"/>
  </si>
  <si>
    <t>通常の事業の実施地域（⑥）</t>
    <phoneticPr fontId="2"/>
  </si>
  <si>
    <t>非常災害対策（⑨）</t>
    <phoneticPr fontId="2"/>
  </si>
  <si>
    <t>　非常災害に関する具体的計画を指すものであること。</t>
    <phoneticPr fontId="2"/>
  </si>
  <si>
    <t>(準用)
平18老計0331004
第3の一の4の(21)⑥</t>
    <rPh sb="1" eb="3">
      <t>ジュンヨウ</t>
    </rPh>
    <rPh sb="5" eb="6">
      <t>ヘイ</t>
    </rPh>
    <rPh sb="21" eb="22">
      <t>イチ</t>
    </rPh>
    <phoneticPr fontId="2"/>
  </si>
  <si>
    <t>　指定小規模多機能型居宅介護の事業の適正な運営及び利用者に対する適切な指定小規模多機能型居宅介護の提供を確保するため、同条第１号から第11号までに掲げる事項を内容とする規程を定めることを指定小規模多機能型居宅介護事業所ごとに義務づけたものであるが、特に次の点に留意するものとする。</t>
    <phoneticPr fontId="2"/>
  </si>
  <si>
    <t xml:space="preserve">　指定小規模多機能型居宅介護事業所は、365日利用者の居宅生活を支援するものであり、休業日を設けることは想定していないことから、営業日は365日と記載すること。また、訪問サービスは、利用者からの随時の要請にも対応するものであることから、24時間と、通いサービス及び宿泊サービスは、それぞれの営業時間を記載すること。 </t>
    <phoneticPr fontId="3"/>
  </si>
  <si>
    <t>　通常の事業の実施地域は、客観的にその区域が特定されるものとすること。なお、通常の事業の実施地域は、利用申込に係る調整等の観点からの目安であり、当該地域を越えてサービスが行われることを妨げるものではないものであること。また、通常の事業の実施地域については、事業者が任意に定めるものであるが、指定地域密着型サービスである指定小規模多機能型居宅介護については、市町村が定める日常生活圏域内は、少なくとも通常の事業の実施地域に含めることが適当であること。さらに、事業所所在地の市町村の同意を得て事業所所在地以外の他の市町村から指定を受けた場合には、当該他の市町村の一部の日常生活圏域を事業の実施地域の範囲に加えることもあること。</t>
    <rPh sb="161" eb="172">
      <t>ショウキボタキノウガタキョタクカイゴ</t>
    </rPh>
    <phoneticPr fontId="2"/>
  </si>
  <si>
    <t>平18老計0331004
第3の四の4の(13)③</t>
    <phoneticPr fontId="2"/>
  </si>
  <si>
    <t>2)</t>
    <phoneticPr fontId="2"/>
  </si>
  <si>
    <t>①</t>
    <phoneticPr fontId="2"/>
  </si>
  <si>
    <t xml:space="preserve">　利用者に対して適切なサービスを提供できるよう、事業所ごとに従業者の勤務体制を定めていますか。
</t>
    <phoneticPr fontId="2"/>
  </si>
  <si>
    <t>　事業所ごとに、原則として月ごとの勤務表を作成し、従業者の日々の勤務時間、常勤・非常勤の別、専従の生活相談員、看護職員、介護職員及び機能訓練指導員の配置、管理者との兼務関係等を明確にしてください。</t>
    <phoneticPr fontId="2"/>
  </si>
  <si>
    <t>(準用)
平１８老計0331004
第3の二の二の3の(6)①</t>
    <rPh sb="1" eb="3">
      <t>ジュンヨウ</t>
    </rPh>
    <rPh sb="21" eb="22">
      <t>ニ</t>
    </rPh>
    <rPh sb="23" eb="24">
      <t>ニ</t>
    </rPh>
    <phoneticPr fontId="2"/>
  </si>
  <si>
    <t>②</t>
    <phoneticPr fontId="2"/>
  </si>
  <si>
    <t xml:space="preserve">　当該事業所の従業者によってサービスを提供していますか。
</t>
    <phoneticPr fontId="2"/>
  </si>
  <si>
    <t>　当該事業所の従業者とは、雇用契約その他の契約により、当該事業所の管理者の指揮命令下にある従業者を指すものとします。</t>
    <phoneticPr fontId="2"/>
  </si>
  <si>
    <t>　ただし、調理、洗濯等の利用者の処遇に直接影響を及ぼさない業務については、第三者への委託等を行うことを認めています。</t>
    <phoneticPr fontId="2"/>
  </si>
  <si>
    <t>(準用)
平１８老計0331004
第3の二の二の3の(6)②</t>
    <rPh sb="1" eb="3">
      <t>ジュンヨウ</t>
    </rPh>
    <rPh sb="21" eb="22">
      <t>ニ</t>
    </rPh>
    <rPh sb="23" eb="24">
      <t>ニ</t>
    </rPh>
    <phoneticPr fontId="2"/>
  </si>
  <si>
    <t xml:space="preserve">　従業者の資質の向上のために、研修の機会を確保していますか。
</t>
    <phoneticPr fontId="2"/>
  </si>
  <si>
    <t>　全ての従業者（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ますか。</t>
    <phoneticPr fontId="2"/>
  </si>
  <si>
    <t xml:space="preserve">(準用)
条例12第59条の13第3項
(準用)
平18厚令34第30条第3項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</si>
  <si>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(準用)
平18老計0331004
第3の二の二の3の(6)③</t>
    <rPh sb="1" eb="3">
      <t>ジュンヨウ</t>
    </rPh>
    <rPh sb="5" eb="6">
      <t>ヘイ</t>
    </rPh>
    <rPh sb="21" eb="22">
      <t>ニ</t>
    </rPh>
    <rPh sb="23" eb="24">
      <t>ニ</t>
    </rPh>
    <phoneticPr fontId="2"/>
  </si>
  <si>
    <t>　③の後段は、介護サービス事業者に、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あること。</t>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</si>
  <si>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2"/>
  </si>
  <si>
    <t xml:space="preserve">(準用)
条例12第59条の13第4項
(準用)
平18厚令34第30条第4項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</si>
  <si>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④の規定は、雇用の分野における男女の均等な機会及び待遇の確保等に関する法律（昭和47 年法律第113 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t>
    <rPh sb="3" eb="5">
      <t>キテイ</t>
    </rPh>
    <phoneticPr fontId="2"/>
  </si>
  <si>
    <t>(準用)
平18老計0331004
第3の二の二の3の(6)④
(参考)
平18老計0331004
第3の一の4の(22)⑥</t>
    <rPh sb="21" eb="22">
      <t>ニ</t>
    </rPh>
    <rPh sb="23" eb="24">
      <t>ニ</t>
    </rPh>
    <rPh sb="34" eb="36">
      <t>サンコウ</t>
    </rPh>
    <rPh sb="38" eb="39">
      <t>ヘイ</t>
    </rPh>
    <rPh sb="54" eb="55">
      <t>イチ</t>
    </rPh>
    <phoneticPr fontId="2"/>
  </si>
  <si>
    <t>イ 事業主が講ずべき措置の具体的内容</t>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</si>
  <si>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あるが、特に留意されたい内容は以下のとおりである。</t>
    <phoneticPr fontId="2"/>
  </si>
  <si>
    <t>ロ 事業主が講じることが望ましい取組について</t>
    <phoneticPr fontId="2"/>
  </si>
  <si>
    <t>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t>
    <phoneticPr fontId="2"/>
  </si>
  <si>
    <t>　③の前段は、当該指定小規模多機能型居宅介護事業所の従業者の質の向上を図るため、研修機関が実施する研修や当該事業所内の研修への参加の機会を計画的に確保することとしたものであること。</t>
    <rPh sb="3" eb="5">
      <t>ゼンダン</t>
    </rPh>
    <rPh sb="11" eb="22">
      <t>ショウキボタキノウガタキョタクカイゴ</t>
    </rPh>
    <phoneticPr fontId="2"/>
  </si>
  <si>
    <t>　適切な指定小規模多機能型居宅介護の提供を確保する観点から、職場において行われる性的な言動又は優越的な関係を背景とした言動であって業務上必要かつ相
当な範囲を超えたものにより小規模多機能型居宅介護従業者の就業環境が害されることを防止するための方針の明確化等の必要な措置を講じていますか。</t>
    <rPh sb="6" eb="17">
      <t>ショウキボタキノウガタキョタクカイゴ</t>
    </rPh>
    <rPh sb="87" eb="98">
      <t>ショウキボタキノウガタキョタクカイゴ</t>
    </rPh>
    <phoneticPr fontId="2"/>
  </si>
  <si>
    <t>定員の遵守</t>
    <phoneticPr fontId="3"/>
  </si>
  <si>
    <t>条例12第102条
平18厚令34
第82条第1項</t>
    <rPh sb="22" eb="23">
      <t>ダイ</t>
    </rPh>
    <rPh sb="24" eb="25">
      <t>コウ</t>
    </rPh>
    <phoneticPr fontId="2"/>
  </si>
  <si>
    <t>平18老計0331004
第3の四の4の(14)</t>
    <rPh sb="0" eb="1">
      <t>ヘイ</t>
    </rPh>
    <rPh sb="16" eb="17">
      <t>ヨン</t>
    </rPh>
    <phoneticPr fontId="2"/>
  </si>
  <si>
    <t>(特に必要と認められる場合の例）</t>
    <phoneticPr fontId="3"/>
  </si>
  <si>
    <t>・</t>
    <phoneticPr fontId="3"/>
  </si>
  <si>
    <t>　「特に必要と認められる場合」としては、例えば、以下のような事例等が考えられるが、「一時的」とは、こうした必要と認められる事情が終了するまでの間をいうものである。</t>
    <phoneticPr fontId="3"/>
  </si>
  <si>
    <t>　登録者の介護者が急病のため、急遽、事業所において通いサービスを提供したことにより、当該登録者が利用した時間帯における利用者数が定員を超える場合</t>
    <phoneticPr fontId="3"/>
  </si>
  <si>
    <t>　事業所において看取りを希望する登録者に対し、宿泊室においてサービスを提供したことにより、通いサービスの提供時間帯における利用者数が定員を超える場合</t>
    <phoneticPr fontId="3"/>
  </si>
  <si>
    <t>　登録者全員を集めて催しを兼ねたサービスを提供するため、通いサービスの利用者数が定員を超える場合</t>
    <phoneticPr fontId="3"/>
  </si>
  <si>
    <t>　前記に準ずる状況により特に必要と認められる場合</t>
    <phoneticPr fontId="3"/>
  </si>
  <si>
    <t>　登録定員並びに通いサービス及び宿泊サービスの利用定員を超えて指定小規模多機能型居宅介護の提供を行っていませんか。
　ただし、通いサービス及び宿泊サービスの利用において利用者の様態、希望等により特に必要と認められる場合又は災害その他のやむを得ない事情がある場合に限り、一時的にその利用定員を超えることができるものとする。</t>
    <phoneticPr fontId="3"/>
  </si>
  <si>
    <t>条例12第103条第1項
平18厚令34
第82条の2第1項</t>
    <rPh sb="9" eb="10">
      <t>ダイ</t>
    </rPh>
    <rPh sb="11" eb="12">
      <t>コウ</t>
    </rPh>
    <rPh sb="27" eb="28">
      <t>ダイ</t>
    </rPh>
    <rPh sb="29" eb="30">
      <t>コウ</t>
    </rPh>
    <phoneticPr fontId="2"/>
  </si>
  <si>
    <t>非常災害対策</t>
    <phoneticPr fontId="3"/>
  </si>
  <si>
    <t>①</t>
    <phoneticPr fontId="3"/>
  </si>
  <si>
    <t>　非常災害に関する具体的計画を立て、非常災害時の関係機関への通報及び連携体制を整備し、それらを定期的に従業者に周知するとともに、定期的に避難、救出その他必要な訓練を行っていますか。この場合において、夜間も想定した訓練に努めていますか。</t>
    <rPh sb="82" eb="83">
      <t>オコナ</t>
    </rPh>
    <phoneticPr fontId="3"/>
  </si>
  <si>
    <t>　指定小規模多機能型居宅介護事業者は、非常災害に際して必要な具体的計画の策定、関係機関への通報及び連携体制の整備、避難、救出訓練の実施等の対策の万全を期さなければならないこととしたものである。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ある。</t>
    <phoneticPr fontId="3"/>
  </si>
  <si>
    <t>　なお「非常災害に関する具体的計画」とは、消防法施行規則第３条に規定する消防計画（これに準ずる計画を含む。）及び風水害、地震等の災害に対処するための計画をいう。この場合、消防計画の策定及びこれに基づく消防業務の実施は、消防法第８条の規定により防火管理者を置くこととされている指定小規模多機能型居宅介護事業所にあってはその者に行わせるものとする。</t>
    <phoneticPr fontId="3"/>
  </si>
  <si>
    <t xml:space="preserve">　また、防火管理者を置かなくてもよいこととされている指定小規模多機能型居宅介護事業所においても、防火管理について責任者を定め、その者に消防計画に準ずる計画の樹立等の業務を行わせるものとする。 </t>
    <phoneticPr fontId="3"/>
  </si>
  <si>
    <t>　①の訓練の実施に当たって、地域住民の参加が得られるよう連携に努めていますか。</t>
    <phoneticPr fontId="3"/>
  </si>
  <si>
    <t>条例12第103条第2項
平18厚令34
第82条の2第2項</t>
    <rPh sb="9" eb="10">
      <t>ダイ</t>
    </rPh>
    <rPh sb="11" eb="12">
      <t>コウ</t>
    </rPh>
    <rPh sb="27" eb="28">
      <t>ダイ</t>
    </rPh>
    <rPh sb="29" eb="30">
      <t>コウ</t>
    </rPh>
    <phoneticPr fontId="2"/>
  </si>
  <si>
    <t>　指定小規模多機能型居宅介護事業所が前項に規定する避難、救出その他の訓練の実施に当たって、できるだけ地域住民の参加が得られるよう努めることとしたものであり、そのためには、地域住民の代表者等により構成される運営推進会議を活用し、日頃から地域住民との密接な連携体制を確保するなど、訓練の実施に協力を得られる体制づくりに努めることが必要である。
　訓練の実施に当たっては、消防関係者の参加を促し、具体的な指示を仰ぐなど、より実効性のあるものとすること。</t>
    <phoneticPr fontId="3"/>
  </si>
  <si>
    <t>③</t>
    <phoneticPr fontId="3"/>
  </si>
  <si>
    <t>業務継続計画の策定等</t>
    <phoneticPr fontId="2"/>
  </si>
  <si>
    <t>①</t>
    <phoneticPr fontId="2"/>
  </si>
  <si>
    <t xml:space="preserve">(準用)
条例12第32条の2第1項
(準用)
平18厚令34第3条の30の2第1項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</si>
  <si>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(準用)
平18老計0331004
第3の二の二の3の(7)①</t>
    <rPh sb="1" eb="3">
      <t>ジュンヨウ</t>
    </rPh>
    <rPh sb="5" eb="6">
      <t>ヘイ</t>
    </rPh>
    <rPh sb="21" eb="22">
      <t>ニ</t>
    </rPh>
    <rPh sb="23" eb="24">
      <t>ニ</t>
    </rPh>
    <phoneticPr fontId="2"/>
  </si>
  <si>
    <t>　なお、業務継続計画の策定、研修及び訓練の実施については、基準第3条の30の2に基づき事業所に実施が求められるものであるが、他のサービス事業者との連携等により行うことも差し支えない。</t>
    <phoneticPr fontId="2"/>
  </si>
  <si>
    <t>　また、感染症や災害が発生した場合には、従業者が連携し取り組むことが求められることから、研修及び訓練の実施にあたっては、全ての従業者が参加できるようにすることが望ましい。</t>
    <phoneticPr fontId="2"/>
  </si>
  <si>
    <t>(準用)
平18老計0331004
第3の二の二の3の(7)②</t>
    <rPh sb="1" eb="3">
      <t>ジュンヨウ</t>
    </rPh>
    <rPh sb="5" eb="6">
      <t>ヘイ</t>
    </rPh>
    <phoneticPr fontId="2"/>
  </si>
  <si>
    <t>感染症に係る業務継続計画
ａ 平時からの備え（体制構築・整備、感染症防
　止に向けた取組の実施、備蓄品の確保等）
ｂ 初動対応
ｃ 感染拡大防止体制の確立（保健所との連携、
　濃厚接触者への対応、関係者との情報共有等）</t>
    <phoneticPr fontId="2"/>
  </si>
  <si>
    <t>ロ</t>
    <phoneticPr fontId="2"/>
  </si>
  <si>
    <t>災害に係る業務継続計画
ａ 平常時の対応（建物・設備の安全対策、電気・
　水道等のライフラインが停止した場合の対策、
　必要品の備蓄等）
ｂ 緊急時の対応（業務継続計画発動基準、対
　応体制等）
ｃ 他施設及び地域との連携</t>
    <phoneticPr fontId="2"/>
  </si>
  <si>
    <t xml:space="preserve">(準用)
条例12第32条の2第2項
(準用)
平18厚令34第3条の30の2第2項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</si>
  <si>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研修の内容は、感染症及び災害に係る業務継続計画の具体的内容を職員間に共有するとともに、平常時の対応の必要性や、緊急時の対応にかかる理解の励行を行うものとする。</t>
    <phoneticPr fontId="2"/>
  </si>
  <si>
    <t>(準用)
平18老計0331004
第3の二の二の3の(7)③</t>
    <rPh sb="1" eb="3">
      <t>ジュンヨウ</t>
    </rPh>
    <rPh sb="5" eb="6">
      <t>ヘイ</t>
    </rPh>
    <phoneticPr fontId="2"/>
  </si>
  <si>
    <t>　職員教育を組織的に浸透させていくために、定期的（年1回以上）な教育を開催するとともに、新規採用時には別に研修を実施することが望ましい。また、研修の実施内容についても記録すること。</t>
    <phoneticPr fontId="2"/>
  </si>
  <si>
    <t>　なお、感染症の業務継続計画に係る研修については、感染症の予防及びまん延の防止のための研修と一体的に実施することも差し支えない。</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</si>
  <si>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phoneticPr fontId="2"/>
  </si>
  <si>
    <t>(準用)
平18老計0331004
第3の二の二の3の(7)④</t>
    <rPh sb="1" eb="3">
      <t>ジュンヨウ</t>
    </rPh>
    <rPh sb="5" eb="6">
      <t>ヘイ</t>
    </rPh>
    <phoneticPr fontId="2"/>
  </si>
  <si>
    <t>　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訓練の実施は、机上を含めその実施手法は問わないものの、机上及び実地で実施するものを適切に組み合わせながら実施することが適切である。</t>
    <phoneticPr fontId="2"/>
  </si>
  <si>
    <t>　定期的に業務継続計画の見直しを行い、必要に応じて業務継続計画の変更を行っていますか。</t>
    <rPh sb="35" eb="36">
      <t>オコナ</t>
    </rPh>
    <phoneticPr fontId="2"/>
  </si>
  <si>
    <t xml:space="preserve">(準用)
条例12第32条の2第3項
(準用)
平18厚令34第3条の30の2第3項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</si>
  <si>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感染症や非常災害の発生時において、利用者に対するサービスの提供を継続的に実施するための、及び非常時の体制で早期の業務再開を図るための計画を策定し、当該業務継続計画に従い必要な措置を講じていますか。</t>
    <phoneticPr fontId="2"/>
  </si>
  <si>
    <t>　基準第3条の30の2は、指定小規模多機能型居宅介護事業者は、感染症や災害が発生した場合にあっても、利用者が継続して指定小規模多機能型居宅介護の提供を受けられるよう、業務継続計画を策定するとともに、当該業務継続計画に従い、小規模多機能型居宅介護従業者に対して、必要な研修及び訓練（シミュレーション）を実施しなければならないこととしたものである。</t>
    <rPh sb="15" eb="26">
      <t>ショウキボタキノウガタキョタクカイゴ</t>
    </rPh>
    <rPh sb="60" eb="71">
      <t>ショウキボタキノウガタキョタクカイゴ</t>
    </rPh>
    <rPh sb="111" eb="122">
      <t>ショウキボタキノウガタキョタクカイゴ</t>
    </rPh>
    <phoneticPr fontId="2"/>
  </si>
  <si>
    <t>　小規模多機能型居宅介護従業者に対し、業務継続計画について周知するとともに、必要な研修及び訓練を定期的に実施していますか。</t>
    <rPh sb="1" eb="12">
      <t>ショウキボタキノウガタキョタクカイゴ</t>
    </rPh>
    <rPh sb="12" eb="15">
      <t>ジュウギョウシャ</t>
    </rPh>
    <phoneticPr fontId="2"/>
  </si>
  <si>
    <t>協力医療機関等</t>
    <phoneticPr fontId="3"/>
  </si>
  <si>
    <t>条例12第104条第1項
平18厚令34
第83条第1項</t>
    <rPh sb="9" eb="10">
      <t>ダイ</t>
    </rPh>
    <rPh sb="11" eb="12">
      <t>コウ</t>
    </rPh>
    <rPh sb="25" eb="26">
      <t>ダイ</t>
    </rPh>
    <rPh sb="27" eb="28">
      <t>コウ</t>
    </rPh>
    <phoneticPr fontId="2"/>
  </si>
  <si>
    <t>　主治の医師との連携を基本としつつ、利用者の病状の急変等に備えるため、あらかじめ、協力医療機関を定めていますか。</t>
    <phoneticPr fontId="3"/>
  </si>
  <si>
    <t>　あらかじめ、協力歯科医療機関を定めていますか。</t>
    <phoneticPr fontId="3"/>
  </si>
  <si>
    <t>　サービスの提供体制の確保、夜間における緊急時の対応等のため、介護老人福祉施設、介護老人保健施設、介護医療院、病院等との間の連携及び支援の体制を整えなければならない。</t>
    <phoneticPr fontId="3"/>
  </si>
  <si>
    <t>条例12第104条第3項
平18厚令34
第83条第3項</t>
    <rPh sb="9" eb="10">
      <t>ダイ</t>
    </rPh>
    <rPh sb="11" eb="12">
      <t>コウ</t>
    </rPh>
    <rPh sb="25" eb="26">
      <t>ダイ</t>
    </rPh>
    <rPh sb="27" eb="28">
      <t>コウ</t>
    </rPh>
    <phoneticPr fontId="2"/>
  </si>
  <si>
    <t>条例12第104条第2項
平18厚令34
第83条第2項</t>
    <rPh sb="9" eb="10">
      <t>ダイ</t>
    </rPh>
    <rPh sb="11" eb="12">
      <t>コウ</t>
    </rPh>
    <rPh sb="25" eb="26">
      <t>ダイ</t>
    </rPh>
    <rPh sb="27" eb="28">
      <t>コウ</t>
    </rPh>
    <phoneticPr fontId="2"/>
  </si>
  <si>
    <t>④</t>
    <phoneticPr fontId="3"/>
  </si>
  <si>
    <t>条例12第104条第4項
平18厚令34
第83条第4項</t>
    <rPh sb="9" eb="10">
      <t>ダイ</t>
    </rPh>
    <rPh sb="11" eb="12">
      <t>コウ</t>
    </rPh>
    <rPh sb="25" eb="26">
      <t>ダイ</t>
    </rPh>
    <rPh sb="27" eb="28">
      <t>コウ</t>
    </rPh>
    <phoneticPr fontId="2"/>
  </si>
  <si>
    <t>　①の協力医療機関を定めるに当たっては、事業所の周辺の医療機関の状況を考慮し、市内の医療機関を含めるよう努めていますか。</t>
    <phoneticPr fontId="3"/>
  </si>
  <si>
    <t>①及び②の協力医療機関及び協力歯科医療機関は、当該指定小規模多機能型居宅介護事業所から近距離にあることが望ましい。</t>
    <phoneticPr fontId="3"/>
  </si>
  <si>
    <t xml:space="preserve">　サービスの提供体制の確保、夜間における緊急時の対応等のため、介護老人福祉施設、介護老人保健施設、病院等のバックアップ施設との間の連携及び支援の体制を整えなければならない旨を規定したものである。これらの協力医療機関やバックアップ施設から、利用者の入院や休日夜間等における対応について円滑な協力を得るため、当該協力医療機関等との間であらかじめ必要な事項を取り決めておくものとする。 </t>
    <phoneticPr fontId="3"/>
  </si>
  <si>
    <t xml:space="preserve">衛生管理等
</t>
    <phoneticPr fontId="2"/>
  </si>
  <si>
    <t>①</t>
    <phoneticPr fontId="2"/>
  </si>
  <si>
    <t>　利用者の使用する施設、食器その他の設備又は飲用に供する水について、衛生的な管理に努め、又は衛生上必要な措置を講じていますか。</t>
    <phoneticPr fontId="2"/>
  </si>
  <si>
    <t>(準用)
条例12第59条の16第1項
(準用)
平18厚令34第33条第1項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</si>
  <si>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t>
    <phoneticPr fontId="2"/>
  </si>
  <si>
    <t>ロ</t>
    <phoneticPr fontId="2"/>
  </si>
  <si>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2"/>
  </si>
  <si>
    <t>ハ</t>
    <phoneticPr fontId="2"/>
  </si>
  <si>
    <t>　空調設備等により施設内の適温の確保に努めること。</t>
    <phoneticPr fontId="2"/>
  </si>
  <si>
    <t>②</t>
    <phoneticPr fontId="2"/>
  </si>
  <si>
    <t>　感染症が発生し、又はまん延しないように、次に掲げる措置を講じていますか。</t>
    <rPh sb="1" eb="4">
      <t>カンセンショウ</t>
    </rPh>
    <rPh sb="21" eb="22">
      <t>ツギ</t>
    </rPh>
    <rPh sb="23" eb="24">
      <t>カカ</t>
    </rPh>
    <rPh sb="29" eb="30">
      <t>コウ</t>
    </rPh>
    <phoneticPr fontId="2"/>
  </si>
  <si>
    <t>(準用)
条例12第59条の16第2項
(準用)
平18厚令34第33条第2項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</si>
  <si>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t>
    <phoneticPr fontId="2"/>
  </si>
  <si>
    <t>　②に規定する感染症が発生し、又はまん延しないように講ずるべき措置については、具体的には次のイからハまでの取扱いとすること。各事項について、同項に基づき事業所に実施が求められるものであるが、他のサービス事業者との連携等により行うことも差し支えない。</t>
    <phoneticPr fontId="2"/>
  </si>
  <si>
    <t>(準用)
平１８老計0331004
第3の二の二の3の(9)②</t>
    <rPh sb="1" eb="3">
      <t>ジュンヨウ</t>
    </rPh>
    <rPh sb="21" eb="22">
      <t>ニ</t>
    </rPh>
    <rPh sb="23" eb="24">
      <t>ニ</t>
    </rPh>
    <phoneticPr fontId="2"/>
  </si>
  <si>
    <t>　感染症の予防及びまん延の防止のための対策を検討する委員会（テレビ電話装置等を活用して行うことができるものとする。）をおおむね6月に1回以上開催するとともに、その結果について、従業者に周知徹底を図っていますか。</t>
    <rPh sb="97" eb="98">
      <t>ハカ</t>
    </rPh>
    <phoneticPr fontId="2"/>
  </si>
  <si>
    <t>(準用)
条例12第59条の16第2項(1)
(準用)
平18厚令34第33条第2項一</t>
    <rPh sb="1" eb="3">
      <t>ジュンヨウ</t>
    </rPh>
    <rPh sb="5" eb="7">
      <t>ジョウレイ</t>
    </rPh>
    <rPh sb="9" eb="10">
      <t>ダイ</t>
    </rPh>
    <rPh sb="12" eb="13">
      <t>ジョウ</t>
    </rPh>
    <rPh sb="16" eb="17">
      <t>ダイ</t>
    </rPh>
    <rPh sb="18" eb="19">
      <t>コウ</t>
    </rPh>
    <rPh sb="24" eb="26">
      <t>ジュンヨウ</t>
    </rPh>
    <rPh sb="28" eb="29">
      <t>ヒラ</t>
    </rPh>
    <rPh sb="39" eb="40">
      <t>ダイ</t>
    </rPh>
    <rPh sb="41" eb="42">
      <t>コウ</t>
    </rPh>
    <rPh sb="42" eb="43">
      <t>イチ</t>
    </rPh>
    <phoneticPr fontId="2"/>
  </si>
  <si>
    <t>イ　感染症の予防及びまん延の防止のための対策を
　 検討する委員会</t>
    <phoneticPr fontId="2"/>
  </si>
  <si>
    <t>　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担当者を決めておくことが必要である。感染対策委員会は、利用者の状況など事業所の状況に応じ、おおむね6月に1回以上、定期的に開催するとともに、感染症が流行する時期等を勘案して必要に応じ随時開催する必要がある。</t>
    <phoneticPr fontId="2"/>
  </si>
  <si>
    <t>　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2"/>
  </si>
  <si>
    <t>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phoneticPr fontId="2"/>
  </si>
  <si>
    <t>　感染症の予防及びまん延の防止のための指針を整備していますか。</t>
    <rPh sb="1" eb="4">
      <t>カンセンショウ</t>
    </rPh>
    <phoneticPr fontId="2"/>
  </si>
  <si>
    <t>(準用)
条例12第59条の16第2項(2)
(準用)
平18厚令34第33条第2項二</t>
    <rPh sb="1" eb="3">
      <t>ジュンヨウ</t>
    </rPh>
    <rPh sb="5" eb="7">
      <t>ジョウレイ</t>
    </rPh>
    <rPh sb="9" eb="10">
      <t>ダイ</t>
    </rPh>
    <rPh sb="12" eb="13">
      <t>ジョウ</t>
    </rPh>
    <rPh sb="16" eb="17">
      <t>ダイ</t>
    </rPh>
    <rPh sb="18" eb="19">
      <t>コウ</t>
    </rPh>
    <rPh sb="24" eb="26">
      <t>ジュンヨウ</t>
    </rPh>
    <rPh sb="28" eb="29">
      <t>ヒラ</t>
    </rPh>
    <rPh sb="39" eb="40">
      <t>ダイ</t>
    </rPh>
    <rPh sb="41" eb="42">
      <t>コウ</t>
    </rPh>
    <rPh sb="42" eb="43">
      <t>ニ</t>
    </rPh>
    <phoneticPr fontId="2"/>
  </si>
  <si>
    <t>ロ　感染症の予防及びまん延の防止のための指針</t>
    <phoneticPr fontId="2"/>
  </si>
  <si>
    <t>　当該事業所における「感染症の予防及びまん延の防止のための指針」には、平常時の対策及び発生時の対応を規定する。</t>
    <phoneticPr fontId="2"/>
  </si>
  <si>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2"/>
  </si>
  <si>
    <t>　なお、それぞれの項目の記載内容の例については、「介護現場における感染対策の手引き」を参照されたい。</t>
    <phoneticPr fontId="2"/>
  </si>
  <si>
    <t>　従業者に対し、感染症の予防及びまん延の防止のための研修及び訓練を定期的に実施していますか。</t>
    <phoneticPr fontId="2"/>
  </si>
  <si>
    <t>(準用)
条例12第59条の16第2項(3)
(準用)
平18厚令34第33条第2項三</t>
    <rPh sb="1" eb="3">
      <t>ジュンヨウ</t>
    </rPh>
    <rPh sb="5" eb="7">
      <t>ジョウレイ</t>
    </rPh>
    <rPh sb="9" eb="10">
      <t>ダイ</t>
    </rPh>
    <rPh sb="12" eb="13">
      <t>ジョウ</t>
    </rPh>
    <rPh sb="16" eb="17">
      <t>ダイ</t>
    </rPh>
    <rPh sb="18" eb="19">
      <t>コウ</t>
    </rPh>
    <rPh sb="24" eb="26">
      <t>ジュンヨウ</t>
    </rPh>
    <rPh sb="28" eb="29">
      <t>ヒラ</t>
    </rPh>
    <rPh sb="39" eb="40">
      <t>ダイ</t>
    </rPh>
    <rPh sb="41" eb="42">
      <t>コウ</t>
    </rPh>
    <rPh sb="42" eb="43">
      <t>サン</t>
    </rPh>
    <phoneticPr fontId="2"/>
  </si>
  <si>
    <t>※</t>
    <phoneticPr fontId="2"/>
  </si>
  <si>
    <t>ハ　感染症の予防及びまん延の防止のための研修
　 及び訓練</t>
    <phoneticPr fontId="2"/>
  </si>
  <si>
    <t>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t>
    <phoneticPr fontId="2"/>
  </si>
  <si>
    <t>　なお、研修の実施は、厚生労働省「介護施設・事業所の職員向け感染症対策力向上のための研修教材」等を活用するなど、事業所内で行うものでも差し支えなく、当該事業所の実態に応じ行うこと。</t>
    <phoneticPr fontId="2"/>
  </si>
  <si>
    <t>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
  </si>
  <si>
    <t>　訓練の実施は、机上を含めその実施手法は問わないものの、机上及び実地で実施するものを適切に組み合わせながら実施することが適切である。</t>
    <phoneticPr fontId="2"/>
  </si>
  <si>
    <t>　指定小規模多機能型居宅介護事業所の必要最低限の衛生管理等について規定したものであるが、このほか、次の点に留意するものとする。</t>
    <rPh sb="3" eb="14">
      <t>ショウキボタキノウガタキョタクカイゴ</t>
    </rPh>
    <rPh sb="14" eb="17">
      <t>ジギョウショ</t>
    </rPh>
    <phoneticPr fontId="2"/>
  </si>
  <si>
    <t>　指定小規模多機能型居宅介護事業者は、食中毒及び感染症の発生を防止するための措置等について、必要に応じて保健所の助言、指導を求めるとともに、常に密接な連携を保つこと。</t>
    <rPh sb="3" eb="14">
      <t>ショウキボタキノウガタキョタクカイゴ</t>
    </rPh>
    <rPh sb="14" eb="17">
      <t>ジギョウシャ</t>
    </rPh>
    <phoneticPr fontId="2"/>
  </si>
  <si>
    <t>　小規模多機能型居宅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t>
    <rPh sb="1" eb="12">
      <t>ショウキボタキノウガタキョタクカイゴ</t>
    </rPh>
    <phoneticPr fontId="2"/>
  </si>
  <si>
    <t xml:space="preserve">掲示
</t>
    <phoneticPr fontId="2"/>
  </si>
  <si>
    <t>①</t>
    <phoneticPr fontId="2"/>
  </si>
  <si>
    <t>※</t>
    <phoneticPr fontId="2"/>
  </si>
  <si>
    <t>準用
平18老計0331004
第3の一の4の(25)①</t>
    <rPh sb="0" eb="2">
      <t>ジュンヨウ</t>
    </rPh>
    <rPh sb="3" eb="4">
      <t>ヘイ</t>
    </rPh>
    <rPh sb="19" eb="20">
      <t>イチ</t>
    </rPh>
    <phoneticPr fontId="2"/>
  </si>
  <si>
    <t>イ</t>
    <phoneticPr fontId="2"/>
  </si>
  <si>
    <t>　事業所の見やすい場所とは、重要事項を伝えるべき介護サービスの利用申込者、利用者又はその家族に対して見やすい場所のことであること。</t>
    <phoneticPr fontId="2"/>
  </si>
  <si>
    <t>②</t>
    <phoneticPr fontId="2"/>
  </si>
  <si>
    <t>(準用)
条例12第34条第2項
(準用)
平18厚令34第3条の32第2項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</si>
  <si>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準用
平18老計0331004
第3の一の4の(25)②</t>
    <rPh sb="0" eb="2">
      <t>ジュンヨウ</t>
    </rPh>
    <rPh sb="3" eb="4">
      <t>ヘイ</t>
    </rPh>
    <rPh sb="19" eb="20">
      <t>イチ</t>
    </rPh>
    <phoneticPr fontId="2"/>
  </si>
  <si>
    <t>　小規模多機能型居宅介護従業者の勤務体制については、職種ごと、常勤・非常勤ごと等の人数を掲示する趣旨であり、小規模多機能型居宅介護従業者の氏名まで掲示することを求めるものではないこと。</t>
    <rPh sb="1" eb="12">
      <t>ショウキボタキノウガタキョタクカイゴ</t>
    </rPh>
    <rPh sb="12" eb="15">
      <t>ジュウギョウシャ</t>
    </rPh>
    <rPh sb="54" eb="65">
      <t>ショウキボタキノウガタキョタクカイゴ</t>
    </rPh>
    <rPh sb="65" eb="68">
      <t>ジュウギョウシャ</t>
    </rPh>
    <phoneticPr fontId="2"/>
  </si>
  <si>
    <t>　②は、重要事項を記載したファイル等を介護サービスの利用申込者、利用者又はその家族等が自由に閲覧可能な形で当該指定小規模多機能型居宅介護事業所内に備え付けることで、①の掲示に代えることができることを規定したものである。</t>
    <rPh sb="57" eb="68">
      <t>ショウキボタキノウガタキョタクカイゴ</t>
    </rPh>
    <phoneticPr fontId="2"/>
  </si>
  <si>
    <t xml:space="preserve">秘密保持等
</t>
    <phoneticPr fontId="2"/>
  </si>
  <si>
    <t>①</t>
    <phoneticPr fontId="2"/>
  </si>
  <si>
    <t>(準用)
条例12第35条第1項
(準用)
平18厚令34第3条の33第1項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</si>
  <si>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(準用)
条例12第35条第2項
(準用)
平18厚令34第3条の33第2項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</si>
  <si>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t>
    <phoneticPr fontId="2"/>
  </si>
  <si>
    <t>　サービス担当者会議等において、利用者の個人情報を用いる場合は利用者の同意を、利用者の家族の個人情報を用いる場合は当該家族の同意を、あらかじめ文書により得ていますか。</t>
    <phoneticPr fontId="2"/>
  </si>
  <si>
    <t>(準用)
条例12第35条第3項
(準用)
平18厚令34第3条の33第3項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</si>
  <si>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指定小規模多機能型居宅介護事業所の従業者は、正当な理由がなく、その業務上知り得た利用者又はその家族の秘密を漏らしてはいませんか。</t>
    <rPh sb="3" eb="14">
      <t>ショウキボタキノウガタキョタクカイゴ</t>
    </rPh>
    <rPh sb="14" eb="16">
      <t>ジギョウ</t>
    </rPh>
    <phoneticPr fontId="2"/>
  </si>
  <si>
    <t>　指定小規模多機能型居宅介護事業所の小規模多機能型居宅介護従業者その他の従業者に、その業務上知り得た利用者又はその家族の秘密の保持を義務づけたものである。</t>
    <rPh sb="3" eb="14">
      <t>ショウキボタキノウガタキョタクカイゴ</t>
    </rPh>
    <rPh sb="14" eb="17">
      <t>ジギョウショ</t>
    </rPh>
    <rPh sb="18" eb="29">
      <t>ショウキボタキノウガタキョタクカイゴ</t>
    </rPh>
    <rPh sb="29" eb="32">
      <t>ジュウギョウシャ</t>
    </rPh>
    <phoneticPr fontId="2"/>
  </si>
  <si>
    <t>　当該指定小規模多機能型居宅介護事業所の従業者であった者が、正当な理由がなく、その業務上知り得た利用者又はその家族の秘密を漏らすことがないよう、必要な措置を講じていますか。</t>
    <rPh sb="5" eb="16">
      <t>ショウキボタキノウガタキョタクカイゴ</t>
    </rPh>
    <phoneticPr fontId="2"/>
  </si>
  <si>
    <t>　指定小規模多機能型居宅介護事業者に対して、過去に当該指定小規模多機能型居宅介護事業所の小規模多機能型居宅介護従業者その他の従業者であった者が、その業務上知り得た利用者又はその家族の秘密を漏らすことがないよう必要な措置を取ることを義務づけたものであり、具体的には、指定小規模多機能型居宅介護事業者は、当該指定小規模多機能型居宅介護事業所の小規模多機能型居宅介護従業者その他の従業者が、従業者でなくなった後においてもこれらの秘密を保持すべき旨を、小規模多機能型居宅介護従業者その他の従業者との雇用時等に取り決め、例えば違約金についての定めを置くなどの措置を講ずべきこととするものである。</t>
    <rPh sb="3" eb="14">
      <t>ショウキボタキノウガタキョタクカイゴ</t>
    </rPh>
    <rPh sb="29" eb="40">
      <t>ショウキボタキノウガタキョタクカイゴ</t>
    </rPh>
    <rPh sb="44" eb="55">
      <t>ショウキボタキノウガタキョタクカイゴ</t>
    </rPh>
    <rPh sb="134" eb="145">
      <t>ショウキボタキノウガタキョタクカイゴ</t>
    </rPh>
    <rPh sb="154" eb="165">
      <t>ショウキボタキノウガタキョタクカイゴ</t>
    </rPh>
    <rPh sb="169" eb="180">
      <t>ショウキボタキノウガタキョタクカイゴ</t>
    </rPh>
    <rPh sb="222" eb="233">
      <t>ショウキボタキノウガタキョタクカイゴ</t>
    </rPh>
    <phoneticPr fontId="2"/>
  </si>
  <si>
    <t>　小規模多機能型居宅介護従業者がサービス担当者会議等において、課題分析情報等を通じて利用者の有する問題点や解決すべき課題等の個人情報を、介支援専門員や他のサービスの担当者と共有するためには、指定小規模多機能型居宅介護事業者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rPh sb="1" eb="12">
      <t>ショウキボタキノウガタキョタクカイゴ</t>
    </rPh>
    <rPh sb="97" eb="108">
      <t>ショウキボタキノウガタキョタクカイゴ</t>
    </rPh>
    <phoneticPr fontId="2"/>
  </si>
  <si>
    <t xml:space="preserve">広告
</t>
    <phoneticPr fontId="2"/>
  </si>
  <si>
    <t>(準用)
条例12第36条
(準用)
平18厚令34第3条の34</t>
    <rPh sb="1" eb="3">
      <t>ジュンヨウ</t>
    </rPh>
    <rPh sb="5" eb="7">
      <t>ジョウレイ</t>
    </rPh>
    <rPh sb="9" eb="10">
      <t>ダイ</t>
    </rPh>
    <rPh sb="12" eb="13">
      <t>ジョウ</t>
    </rPh>
    <rPh sb="15" eb="17">
      <t>ジュンヨウ</t>
    </rPh>
    <rPh sb="19" eb="20">
      <t>ヒラ</t>
    </rPh>
    <phoneticPr fontId="2"/>
  </si>
  <si>
    <t>　指定小規模多機能型居宅介護事業所について広告をする場合においては、その内容が虚偽又は誇大なものとなっていませんか。</t>
    <rPh sb="1" eb="3">
      <t>シテイ</t>
    </rPh>
    <rPh sb="3" eb="14">
      <t>ショウキボタキノウガタキョタクカイゴ</t>
    </rPh>
    <rPh sb="14" eb="17">
      <t>ジギョウショ</t>
    </rPh>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</si>
  <si>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</si>
  <si>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(準用)
条例12第37条
(準用)
平18厚令34第3条の35</t>
    <rPh sb="1" eb="3">
      <t>ジュンヨウ</t>
    </rPh>
    <rPh sb="5" eb="7">
      <t>ジョウレイ</t>
    </rPh>
    <rPh sb="9" eb="10">
      <t>ダイ</t>
    </rPh>
    <rPh sb="12" eb="13">
      <t>ジョウ</t>
    </rPh>
    <rPh sb="15" eb="17">
      <t>ジュンヨウ</t>
    </rPh>
    <rPh sb="19" eb="20">
      <t>ヒラ</t>
    </rPh>
    <phoneticPr fontId="2"/>
  </si>
  <si>
    <t xml:space="preserve">苦情処理
</t>
    <phoneticPr fontId="2"/>
  </si>
  <si>
    <t>①</t>
    <phoneticPr fontId="2"/>
  </si>
  <si>
    <t>(準用)
条例12第38条第1項
(準用)
平18厚令34第3条の36第1項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</si>
  <si>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苦情を受け付けた場合には、当該苦情の内容等を記録していますか。</t>
    <phoneticPr fontId="2"/>
  </si>
  <si>
    <t>(準用)
条例12第38条第2項
(準用)
平18厚令34第3条の36第2項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</si>
  <si>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③</t>
    <phoneticPr fontId="2"/>
  </si>
  <si>
    <t>(準用)
条例12第38条第3項
(準用)
平18厚令34第3条の36第3項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</si>
  <si>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市町村からの求めがあった場合には、前項の改善の内容を市町村に報告していますか。</t>
    <phoneticPr fontId="2"/>
  </si>
  <si>
    <t>(準用)
条例12第38条第4項
(準用)
平18厚令34第3条の36第4項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</si>
  <si>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(準用)
条例12第38条第5項
(準用)
平18厚令34第3条の36第5項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</si>
  <si>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国民健康保険団体連合会からの求めがあった場合には、前項の改善の内容を国民健康保険団体連合会に報告していますか。</t>
    <phoneticPr fontId="2"/>
  </si>
  <si>
    <t>(準用)
条例12第38条第6項
(準用)
平18厚令34第3条の36第6項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</si>
  <si>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　提供した指定小規模多機能型居宅介護に係る利用者及びその家族からの苦情に迅速かつ適切に対応するために、苦情を受け付けるための窓口を設置する等の必要な措置を講じていますか。</t>
    <rPh sb="1" eb="3">
      <t>テイキョウ</t>
    </rPh>
    <rPh sb="7" eb="18">
      <t>ショウキボタキノウガタキョタクカイゴ</t>
    </rPh>
    <phoneticPr fontId="2"/>
  </si>
  <si>
    <t>　利用者及びその家族からの苦情に対し、指定小規模多機能型居宅介護事業者が組織として迅速かつ適切に対応するため、当該苦情（指定小規模多機能型居宅介護事業者が提供したサービスとは関係のないものを除く。）の受付日、その内容等を記録することを義務づけたものである。
　また、苦情がサービスの質の向上を図る上での重要な情報であるとの認識に立ち、苦情の内容を踏まえ、サービスの質の向上に向けた取組を行うことが必要である。なお、条例12第129条第2項の規定に基づき、苦情の内容等の記録は、５年間保存しなければならない。</t>
    <rPh sb="21" eb="32">
      <t>ショウキボタキノウガタキョタクカイゴ</t>
    </rPh>
    <rPh sb="62" eb="73">
      <t>ショウキボタキノウガタキョタクカイゴ</t>
    </rPh>
    <rPh sb="207" eb="209">
      <t>ジョウレイ</t>
    </rPh>
    <phoneticPr fontId="2"/>
  </si>
  <si>
    <t>　提供した指定小規模多機能型居宅介護に関し、法第二十三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7" eb="18">
      <t>ショウキボタキノウガタキョタクカイゴ</t>
    </rPh>
    <rPh sb="158" eb="159">
      <t>オコナ</t>
    </rPh>
    <phoneticPr fontId="2"/>
  </si>
  <si>
    <t>　介護保険法上、苦情処理に関する業務を行うことが位置付けられている国民健康保険団体連合会のみならず、住民に最も身近な行政庁であり、かつ、保険者である市町村が、サービスに関する苦情に対応する必要が生ずることから、市町村についても国民健康保険団体連合会と同様に、指定小規模多機能型居宅介護事業者に対する苦情に関する調査や指導、助言を行えることを運営基準上、明確にしたものである。</t>
    <rPh sb="131" eb="142">
      <t>ショウキボタキノウガタキョタクカイゴ</t>
    </rPh>
    <phoneticPr fontId="2"/>
  </si>
  <si>
    <t>　提供した指定小規模多機能型居宅介護に係る利用者からの苦情に関して国民健康保険団体連合会が行う法第百七十六条第一項第三号の調査に協力するとともに、国民健康保険団体連合会から同号の指導又は助言を受けた場合においては、当該指導又は助言に従って必要な改善を行っていますか。</t>
    <rPh sb="7" eb="18">
      <t>ショウキボタキノウガタキョタクカイゴ</t>
    </rPh>
    <rPh sb="125" eb="126">
      <t>オコナ</t>
    </rPh>
    <phoneticPr fontId="2"/>
  </si>
  <si>
    <t>調査への協力等</t>
    <phoneticPr fontId="3"/>
  </si>
  <si>
    <t>条例12第105条
平18厚令34
第84条</t>
    <phoneticPr fontId="2"/>
  </si>
  <si>
    <t>　提供した指定小規模多機能型居宅介護に関し、利用者の心身の状況を踏まえ、適切な指定小規模多機能型居宅介護が行われているかどうかを確認するために市が行う調査に協力するとともに、市から指導又は助言を受けた場合においては、当該指導又は助言に従って必要な改善を行っていますか。</t>
    <rPh sb="126" eb="127">
      <t>オコナ</t>
    </rPh>
    <phoneticPr fontId="3"/>
  </si>
  <si>
    <t>　指定小規模多機能型居宅介護の事業が小規模であること等から、利用者からの苦情がない場合にも、市町村が定期的又は随時に調査を行うこととし、指定小規模多機能型居宅介護事業者は、市町村の行う調査に協力し、市町村の指導又は助言に従って必要な改善を行わなければならないこととしたものである。</t>
    <phoneticPr fontId="3"/>
  </si>
  <si>
    <t xml:space="preserve">　市町村は、妥当適切な指定小規模多機能型居宅介護が行われているか確認するために定期的又は随時に調査を行い、基準を満たさない点などを把握した場合には、相当の期限を定めて基準を遵守するよう勧告を行うなど適切に対応するものとする。 </t>
    <phoneticPr fontId="3"/>
  </si>
  <si>
    <t xml:space="preserve">　指定小規模多機能型居宅介護事業者は、市町村の求めに応じ、当該事業所の運営規程の概要や勤務体制、管理者及び介護支援専門員等の資格や研修の履修状況、利用者が負担する料金等の情報について提出するものとする。さらに、指定小規模多機能型居宅介護事業者は、当該情報について自ら一般に公表するよう努めるものとする。 </t>
    <phoneticPr fontId="3"/>
  </si>
  <si>
    <t xml:space="preserve">（準用）
条例12第59条の17
（準用）
平18厚令34第34条
</t>
    <rPh sb="1" eb="3">
      <t>ジュンヨウ</t>
    </rPh>
    <rPh sb="5" eb="7">
      <t>ジョウレイ</t>
    </rPh>
    <rPh sb="9" eb="10">
      <t>ダイ</t>
    </rPh>
    <rPh sb="12" eb="13">
      <t>ジョウ</t>
    </rPh>
    <rPh sb="18" eb="20">
      <t>ジュンヨウ</t>
    </rPh>
    <rPh sb="22" eb="23">
      <t>ヒラ</t>
    </rPh>
    <phoneticPr fontId="2"/>
  </si>
  <si>
    <t>　運営推進会議は、事業所の指定申請時には、既に設置されているか、確実な設置が見込まれることが必要となります。</t>
    <phoneticPr fontId="2"/>
  </si>
  <si>
    <t>地域の住民の代表者とは、町内会役員、民生委員、老人クラブの代表等が考えられます。</t>
    <phoneticPr fontId="2"/>
  </si>
  <si>
    <t>　運営推進会議は、テレビ電話装置等を活用して行うことができるものとする。ただし、利用者又はその家族（以下この①において「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</si>
  <si>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　運営推進会議の効率化や、事業所間のネットワーク形成の促進等の観点から、次に掲げる条件を満たす場合においては、複数の事業所の運営推進会議を合同で開催して差し支えない。</t>
    <phoneticPr fontId="2"/>
  </si>
  <si>
    <t>イ 利用者及び利用者家族については匿名とするなど、
　個人情報・プライバシーを保護すること。
ロ 同一の日常生活圏域内に所在する事業所であるこ
　と。ただし、事業所間のネットワーク形成の促進が
　図られる範囲で、地域の実情に合わせて、市町村区
　域の単位等内に所在する事業所であっても差し支え
　ないこと。</t>
    <phoneticPr fontId="2"/>
  </si>
  <si>
    <t>※</t>
    <phoneticPr fontId="2"/>
  </si>
  <si>
    <t>　介護相談員を派遣する事業を積極的に受け入れる等、市町村との密接な連携に努めることを規定したものである。なお、「市町村が実施する事業」には、介護相談員派遣事業のほか、広く市町村が老人クラブ、婦人会その他の非営利団体や住民の協力を得て行う事業が含まれるものである。</t>
    <phoneticPr fontId="2"/>
  </si>
  <si>
    <t xml:space="preserve">(準用)
条例12第59条の17
平18厚令34
第34条
</t>
    <rPh sb="1" eb="3">
      <t>ジュンヨウ</t>
    </rPh>
    <rPh sb="5" eb="7">
      <t>ジョウレイ</t>
    </rPh>
    <rPh sb="9" eb="10">
      <t>ダイ</t>
    </rPh>
    <rPh sb="12" eb="13">
      <t>ジョウ</t>
    </rPh>
    <rPh sb="17" eb="18">
      <t>ヒラ</t>
    </rPh>
    <phoneticPr fontId="2"/>
  </si>
  <si>
    <t>　運営推進会議は、指定小規模多機能型居宅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各事業所が設置するものです。</t>
    <rPh sb="11" eb="22">
      <t>ショウキボタキノウガタキョタクカイゴ</t>
    </rPh>
    <phoneticPr fontId="2"/>
  </si>
  <si>
    <t>　指定小規模多機能型居宅介護事業所と他の地域密着型サービス事業所を併設している場合においては、１つの運営推進会議において、両事業所の評価等を行うことで差し支えない。</t>
    <rPh sb="3" eb="14">
      <t>ショウキボタキノウガタキョタクカイゴ</t>
    </rPh>
    <phoneticPr fontId="2"/>
  </si>
  <si>
    <t>　指定小規模多機能型居宅介護の事業は地域に開かれた事業として行われるよう、指定小規模多機能型居宅介護事業者は、地域の住民やボランティア団体等との連携及び協力を行う等の地域との交流に努めなければならない。</t>
    <rPh sb="3" eb="14">
      <t>ショウキボタキノウガタキョタクカイゴ</t>
    </rPh>
    <rPh sb="39" eb="50">
      <t>ショウキボタキノウガタキョタクカイゴ</t>
    </rPh>
    <phoneticPr fontId="2"/>
  </si>
  <si>
    <t>　事業の運営に当たっては、提供した指定小規模多機能型居宅介護に関する利用者からの苦情に関して、市町村等が派遣する者が相談及び援助を行う事業その他の市町村が実施する事業に協力するよう努めていますか。</t>
    <rPh sb="19" eb="30">
      <t>ショウキボタキノウガタキョタクカイゴ</t>
    </rPh>
    <phoneticPr fontId="2"/>
  </si>
  <si>
    <t>　指定小規模多機能型居宅介護事業者は、指定小規模多機能型居宅介護事業所の所在する建物と同一の建物に居住する利用者に対して指定小規模多機能型居宅介護を提供する場合には、当該建物に居住する利用者以外の者に対しても指定小規模多機能型居宅介護の提供を行うよう努めていますか。</t>
    <rPh sb="3" eb="14">
      <t>ショウキボタキノウガタキョタクカイゴ</t>
    </rPh>
    <rPh sb="21" eb="32">
      <t>ショウキボタキノウガタキョタクカイゴ</t>
    </rPh>
    <rPh sb="62" eb="73">
      <t>ショウキボタキノウガタキョタクカイゴ</t>
    </rPh>
    <rPh sb="106" eb="117">
      <t>ショウキボタキノウガタキョタクカイゴ</t>
    </rPh>
    <phoneticPr fontId="2"/>
  </si>
  <si>
    <t>　大規模な高齢者向け集合住宅と同一の建物に所在する小規模多機能型居宅介護事業所が当該集合住宅に居住する高齢者に小規模多機能型居宅介護を提供する場合、いわゆる「囲い込み」による閉鎖的なサービス提供が行われないよう、地域包括ケア推進の観点から地域の利用者にもサービス提供を行うことに努めるよう定めたものである。</t>
    <rPh sb="25" eb="36">
      <t>ショウキボタキノウガタキョタクカイゴ</t>
    </rPh>
    <rPh sb="55" eb="66">
      <t>ショウキボタキノウガタキョタクカイゴ</t>
    </rPh>
    <phoneticPr fontId="2"/>
  </si>
  <si>
    <t>　運営推進会議における報告等の記録は、条例12第108条第2項の規定に基づき、5年間保存しなければならない。</t>
    <rPh sb="19" eb="21">
      <t>ジョウレイ</t>
    </rPh>
    <phoneticPr fontId="2"/>
  </si>
  <si>
    <t>条例12第107条
平18厚令34
第86条</t>
    <phoneticPr fontId="2"/>
  </si>
  <si>
    <t>居住機能を担う併設施設等への入居</t>
    <phoneticPr fontId="3"/>
  </si>
  <si>
    <t>　可能な限り、利用者がその居宅において生活を継続できるよう支援することを前提としつつ、利用者が第83条第6項の表の当該指定小規模多機能型居宅介護事業所に中欄に掲げる施設等のいずれかが併設されている場合の項の中欄に掲げる施設等その他の施設へ入所等を希望した場合は、円滑にそれらの施設へ入所等が行えるよう、必要な措置を講ずるよう努めていますか。</t>
    <phoneticPr fontId="3"/>
  </si>
  <si>
    <t xml:space="preserve">　指定小規模多機能型居宅介護は、重度になったら居住機能を担う施設へ移行することを前提とするサービスではなく、可能な限り利用者が在宅生活を継続できるよう支援するものであることから、指定小規模多機能型居宅介護事業者は、利用者が併設施設等へ入所等を希望した場合は、円滑にそれらの施設への入所等が行えるよう努めなければならないとしたものである。 </t>
    <phoneticPr fontId="3"/>
  </si>
  <si>
    <t xml:space="preserve">(準用)
条例12第40条第1項
(準用)
平18厚令34
第3条の38第1項
</t>
    <rPh sb="1" eb="3">
      <t>ジュンヨウ</t>
    </rPh>
    <rPh sb="5" eb="7">
      <t>ジョウレイ</t>
    </rPh>
    <rPh sb="9" eb="10">
      <t>ダイ</t>
    </rPh>
    <rPh sb="12" eb="13">
      <t>ジョウ</t>
    </rPh>
    <rPh sb="13" eb="14">
      <t>ダイ</t>
    </rPh>
    <rPh sb="15" eb="16">
      <t>コウ</t>
    </rPh>
    <rPh sb="18" eb="20">
      <t>ジュンヨウ</t>
    </rPh>
    <rPh sb="22" eb="23">
      <t>ヒラ</t>
    </rPh>
    <rPh sb="36" eb="37">
      <t>ダイ</t>
    </rPh>
    <rPh sb="38" eb="39">
      <t>コウ</t>
    </rPh>
    <phoneticPr fontId="2"/>
  </si>
  <si>
    <t>　利用者に対する指定小規模多機能型居宅介護の提供により事故が発生した場合には、市、当該利用者の家族、当該利用者に係る指定居宅介護支援事業者等に連絡を行うとともに、必要な措置を講じなければならない。</t>
    <rPh sb="10" eb="21">
      <t>ショウキボタキノウガタキョタクカイゴ</t>
    </rPh>
    <phoneticPr fontId="3"/>
  </si>
  <si>
    <t xml:space="preserve">(準用)
条例12第40条第2項
(準用)
平18厚令34
第3条の38第2項
</t>
    <rPh sb="1" eb="3">
      <t>ジュンヨウ</t>
    </rPh>
    <rPh sb="5" eb="7">
      <t>ジョウレイ</t>
    </rPh>
    <rPh sb="9" eb="10">
      <t>ダイ</t>
    </rPh>
    <rPh sb="12" eb="13">
      <t>ジョウ</t>
    </rPh>
    <rPh sb="13" eb="14">
      <t>ダイ</t>
    </rPh>
    <rPh sb="15" eb="16">
      <t>コウ</t>
    </rPh>
    <rPh sb="18" eb="20">
      <t>ジュンヨウ</t>
    </rPh>
    <rPh sb="22" eb="23">
      <t>ヒラ</t>
    </rPh>
    <rPh sb="36" eb="37">
      <t>ダイ</t>
    </rPh>
    <rPh sb="38" eb="39">
      <t>コウ</t>
    </rPh>
    <phoneticPr fontId="2"/>
  </si>
  <si>
    <t xml:space="preserve">(準用)
条例12第40条第3項
(準用)
平18厚令34
第3条の38第3項
</t>
    <rPh sb="1" eb="3">
      <t>ジュンヨウ</t>
    </rPh>
    <rPh sb="5" eb="7">
      <t>ジョウレイ</t>
    </rPh>
    <rPh sb="9" eb="10">
      <t>ダイ</t>
    </rPh>
    <rPh sb="12" eb="13">
      <t>ジョウ</t>
    </rPh>
    <rPh sb="13" eb="14">
      <t>ダイ</t>
    </rPh>
    <rPh sb="15" eb="16">
      <t>コウ</t>
    </rPh>
    <rPh sb="18" eb="20">
      <t>ジュンヨウ</t>
    </rPh>
    <rPh sb="22" eb="23">
      <t>ヒラ</t>
    </rPh>
    <rPh sb="36" eb="37">
      <t>ダイ</t>
    </rPh>
    <rPh sb="38" eb="39">
      <t>コウ</t>
    </rPh>
    <phoneticPr fontId="2"/>
  </si>
  <si>
    <t>　利用者に対する指定小規模多機能型居宅介護の提供により賠償すべき事故が発生した場合には、損害賠償を速やかに行わなければならない。</t>
    <rPh sb="10" eb="21">
      <t>ショウキボタキノウガタキョタクカイゴ</t>
    </rPh>
    <phoneticPr fontId="3"/>
  </si>
  <si>
    <t>　利用者に対する指定小規模多機能型居宅介護の提供により事故が発生した場合の対応方法については、あらかじめ指定小規模多機能型居宅介護事業者が定めておくことが望ましいこと。</t>
    <rPh sb="10" eb="21">
      <t>ショウキボタキノウガタキョタクカイゴ</t>
    </rPh>
    <rPh sb="54" eb="65">
      <t>ショウキボタキノウガタキョタクカイゴ</t>
    </rPh>
    <phoneticPr fontId="3"/>
  </si>
  <si>
    <t>※</t>
    <phoneticPr fontId="3"/>
  </si>
  <si>
    <t>※</t>
    <phoneticPr fontId="3"/>
  </si>
  <si>
    <t>　①の事故の状況及び事故に際して採った処置について記録していますか。</t>
    <phoneticPr fontId="3"/>
  </si>
  <si>
    <t>　利用者が安心して指定小規模多機能型居宅介護の提供を受けられるよう事故発生時の速やかな対応を規定したものである。指定小規模多機能型居宅介護事業者は、利用者に対する指定小規模多機能型居宅介護の提供により事故が発生した場合には、市町村、当該利用者の家族、当該利用者に係る居宅介護支援事業者等に対して連絡を行う等の必要な措置を講じるべきこととするとともに、当該事故の状況及び事故に際して採った処置について記録しなければならないこととしたものである。
　また、利用者に対する指定小規模多機能型居宅介護の提供により賠償すべき事故が発生した場合には、損害賠償を速やかに行わなければならないこととしたものである。</t>
    <rPh sb="11" eb="22">
      <t>ショウキボタキノウガタキョタクカイゴ</t>
    </rPh>
    <rPh sb="58" eb="69">
      <t>ショウキボタキノウガタキョタクカイゴ</t>
    </rPh>
    <rPh sb="83" eb="94">
      <t>ショウキボタキノウガタキョタクカイゴ</t>
    </rPh>
    <phoneticPr fontId="3"/>
  </si>
  <si>
    <t>※</t>
    <phoneticPr fontId="3"/>
  </si>
  <si>
    <t xml:space="preserve">　事故が生じた際にはその原因を解明し、再発生を防ぐための対策を講じること。 </t>
    <phoneticPr fontId="3"/>
  </si>
  <si>
    <t xml:space="preserve">　指定小規模多機能型居宅介護事業者は、賠償すべき事態において速やかに賠償を行うため、損害賠償保険に加入しておくか、又は賠償資力を有することが望ましいこと。 </t>
    <rPh sb="3" eb="14">
      <t>ショウキボタキノウガタキョタクカイゴ</t>
    </rPh>
    <phoneticPr fontId="3"/>
  </si>
  <si>
    <t>　条例12第108条第2項の規定に基づき、事故の状況及び事故に際して採った処置についての記録は、5年間保存しなければならない。</t>
    <rPh sb="1" eb="3">
      <t>ジョウレイ</t>
    </rPh>
    <phoneticPr fontId="3"/>
  </si>
  <si>
    <t>虐待の防止</t>
    <phoneticPr fontId="2"/>
  </si>
  <si>
    <t>　虐待の発生又はその再発を防止するため、次に掲げる措置を講じていますか。</t>
    <phoneticPr fontId="2"/>
  </si>
  <si>
    <t xml:space="preserve">(準用）
条例12第40条の2
(準用)
平18厚令34第3条の38の2
</t>
    <rPh sb="1" eb="3">
      <t>ジュンヨウ</t>
    </rPh>
    <rPh sb="5" eb="7">
      <t>ジョウレイ</t>
    </rPh>
    <rPh sb="9" eb="10">
      <t>ダイ</t>
    </rPh>
    <rPh sb="12" eb="13">
      <t>ジョウ</t>
    </rPh>
    <rPh sb="17" eb="19">
      <t>ジュンヨウ</t>
    </rPh>
    <rPh sb="21" eb="22">
      <t>ヒラ</t>
    </rPh>
    <rPh sb="28" eb="29">
      <t>ダイ</t>
    </rPh>
    <rPh sb="30" eb="31">
      <t>ジョウ</t>
    </rPh>
    <phoneticPr fontId="2"/>
  </si>
  <si>
    <t>(準用)
平18老計0331004
第3の一の4の(31)</t>
    <rPh sb="1" eb="3">
      <t>ジュンヨウ</t>
    </rPh>
    <rPh sb="5" eb="6">
      <t>ヘイ</t>
    </rPh>
    <rPh sb="21" eb="22">
      <t>イチ</t>
    </rPh>
    <phoneticPr fontId="2"/>
  </si>
  <si>
    <t>以上の観点を踏まえ、虐待等の防止・早期発見に加え、虐待等が発生した場合はその再発を確実に防止するために次に掲げる事項を実施するものとする。</t>
    <phoneticPr fontId="2"/>
  </si>
  <si>
    <t xml:space="preserve">(準用）
条例12第40条の2(1)
(準用)
平18厚令34第3条の38の2一
</t>
    <rPh sb="1" eb="3">
      <t>ジュンヨウ</t>
    </rPh>
    <rPh sb="5" eb="7">
      <t>ジョウレイ</t>
    </rPh>
    <rPh sb="9" eb="10">
      <t>ダイ</t>
    </rPh>
    <rPh sb="12" eb="13">
      <t>ジョウ</t>
    </rPh>
    <rPh sb="20" eb="22">
      <t>ジュンヨウ</t>
    </rPh>
    <rPh sb="24" eb="25">
      <t>ヒラ</t>
    </rPh>
    <rPh sb="31" eb="32">
      <t>ダイ</t>
    </rPh>
    <rPh sb="33" eb="34">
      <t>ジョウ</t>
    </rPh>
    <rPh sb="39" eb="40">
      <t>イチ</t>
    </rPh>
    <phoneticPr fontId="2"/>
  </si>
  <si>
    <t>① 虐待の防止のための対策を検討する委員会</t>
    <phoneticPr fontId="2"/>
  </si>
  <si>
    <t>　「虐待の防止のための対策を検討する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t>
    <phoneticPr fontId="2"/>
  </si>
  <si>
    <t>(準用)
平18老計0331004
第3の一の4の(31)①</t>
    <rPh sb="1" eb="3">
      <t>ジュンヨウ</t>
    </rPh>
    <rPh sb="5" eb="6">
      <t>ヘイ</t>
    </rPh>
    <rPh sb="21" eb="22">
      <t>イチ</t>
    </rPh>
    <phoneticPr fontId="2"/>
  </si>
  <si>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t>
    <phoneticPr fontId="2"/>
  </si>
  <si>
    <t>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t>
    <phoneticPr fontId="2"/>
  </si>
  <si>
    <t>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2"/>
  </si>
  <si>
    <t>　虐待防止検討委員会は、具体的には、次のような事項について検討することとする。その際、そこで得た結果（事業所における虐待に対する体制、虐待等の再発防止策等）は、従業者に周知徹底を図る必要がある。</t>
    <phoneticPr fontId="2"/>
  </si>
  <si>
    <t>イ 虐待防止検討委員会その他事業所内の組織に関
　すること
ロ 虐待の防止のための指針の整備に関すること
ハ 虐待の防止のための職員研修の内容に関する
　こと
ニ 虐待等について、従業者が相談・報告できる体
　制整備に関すること
ホ 従業者が虐待等を把握した場合に、市町村への
　通報が迅速かつ適切に行われるための方法に
　関すること
ヘ 虐待等が発生した場合、その発生原因等の分析
　から得られる再発の確実な防止策に関すること
ト 前号の再発の防止策を講じた際に、その効果に
　ついての評価に関すること</t>
    <phoneticPr fontId="2"/>
  </si>
  <si>
    <t xml:space="preserve">(準用）
条例12第40条の2(2)
(準用)
平18厚令34第3条の38の2二
</t>
    <rPh sb="1" eb="3">
      <t>ジュンヨウ</t>
    </rPh>
    <rPh sb="5" eb="7">
      <t>ジョウレイ</t>
    </rPh>
    <rPh sb="9" eb="10">
      <t>ダイ</t>
    </rPh>
    <rPh sb="12" eb="13">
      <t>ジョウ</t>
    </rPh>
    <rPh sb="20" eb="22">
      <t>ジュンヨウ</t>
    </rPh>
    <rPh sb="24" eb="25">
      <t>ヒラ</t>
    </rPh>
    <rPh sb="31" eb="32">
      <t>ダイ</t>
    </rPh>
    <rPh sb="33" eb="34">
      <t>ジョウ</t>
    </rPh>
    <rPh sb="39" eb="40">
      <t>ニ</t>
    </rPh>
    <phoneticPr fontId="2"/>
  </si>
  <si>
    <t>② 虐待の防止のための指針</t>
    <phoneticPr fontId="2"/>
  </si>
  <si>
    <t>(準用)
平18老計0331004
第3の一の4の(31)②</t>
    <rPh sb="1" eb="3">
      <t>ジュンヨウ</t>
    </rPh>
    <rPh sb="5" eb="6">
      <t>ヘイ</t>
    </rPh>
    <rPh sb="21" eb="22">
      <t>イチ</t>
    </rPh>
    <phoneticPr fontId="2"/>
  </si>
  <si>
    <t>イ 事業所における虐待の防止に関する基本的考
　え方
ロ 虐待防止検討委員会その他事業所内の組織に
　関する事項
ハ 虐待の防止のための職員研修に関する基本方針
ニ 虐待等が発生した場合の対応方法に関する基本
　方針
ホ 虐待等が発生した場合の相談・報告体制に関す
　る事項
ヘ 成年後見制度の利用支援に関する事項
ト 虐待等に係る苦情解決方法に関する事項
チ 利用者等に対する当該指針の閲覧に関する事項
リ その他虐待の防止の推進のために必要な事項</t>
    <phoneticPr fontId="2"/>
  </si>
  <si>
    <t>3)</t>
    <phoneticPr fontId="2"/>
  </si>
  <si>
    <t xml:space="preserve">(準用）
条例12第40条の2(3)
(準用)
平18厚令34第3条の38の2三
</t>
    <rPh sb="1" eb="3">
      <t>ジュンヨウ</t>
    </rPh>
    <rPh sb="5" eb="7">
      <t>ジョウレイ</t>
    </rPh>
    <rPh sb="9" eb="10">
      <t>ダイ</t>
    </rPh>
    <rPh sb="12" eb="13">
      <t>ジョウ</t>
    </rPh>
    <rPh sb="20" eb="22">
      <t>ジュンヨウ</t>
    </rPh>
    <rPh sb="24" eb="25">
      <t>ヒラ</t>
    </rPh>
    <rPh sb="31" eb="32">
      <t>ダイ</t>
    </rPh>
    <rPh sb="33" eb="34">
      <t>ジョウ</t>
    </rPh>
    <rPh sb="39" eb="40">
      <t>サン</t>
    </rPh>
    <phoneticPr fontId="2"/>
  </si>
  <si>
    <t>③ 虐待の防止のための従業者に対する研修</t>
    <phoneticPr fontId="2"/>
  </si>
  <si>
    <t>(準用)
平18老計0331004
第3の一の4の(31)③</t>
    <rPh sb="1" eb="3">
      <t>ジュンヨウ</t>
    </rPh>
    <rPh sb="5" eb="6">
      <t>ヘイ</t>
    </rPh>
    <rPh sb="21" eb="22">
      <t>イチ</t>
    </rPh>
    <phoneticPr fontId="2"/>
  </si>
  <si>
    <t>　また、研修の実施内容についても記録することが必要である。研修の実施は、事業所内での研修で差し支えない。</t>
    <phoneticPr fontId="2"/>
  </si>
  <si>
    <t>1）～3)に掲げる措置を適切に実施するための担当者を置いていますか。</t>
    <rPh sb="26" eb="27">
      <t>オ</t>
    </rPh>
    <phoneticPr fontId="2"/>
  </si>
  <si>
    <t xml:space="preserve">(準用）
条例12第40条の2(4)
(準用)
平18厚令34第3条の38の2四
</t>
    <rPh sb="1" eb="3">
      <t>ジュンヨウ</t>
    </rPh>
    <rPh sb="5" eb="7">
      <t>ジョウレイ</t>
    </rPh>
    <rPh sb="9" eb="10">
      <t>ダイ</t>
    </rPh>
    <rPh sb="12" eb="13">
      <t>ジョウ</t>
    </rPh>
    <rPh sb="20" eb="22">
      <t>ジュンヨウ</t>
    </rPh>
    <rPh sb="24" eb="25">
      <t>ヒラ</t>
    </rPh>
    <rPh sb="31" eb="32">
      <t>ダイ</t>
    </rPh>
    <rPh sb="33" eb="34">
      <t>ジョウ</t>
    </rPh>
    <rPh sb="39" eb="40">
      <t>ヨン</t>
    </rPh>
    <phoneticPr fontId="2"/>
  </si>
  <si>
    <t>④ 虐待の防止に関する措置を適切に実施するための
　担当者</t>
    <phoneticPr fontId="2"/>
  </si>
  <si>
    <t>(準用)
平18老計0331004
第3の一の4の(31)④</t>
    <rPh sb="1" eb="3">
      <t>ジュンヨウ</t>
    </rPh>
    <rPh sb="5" eb="6">
      <t>ヘイ</t>
    </rPh>
    <rPh sb="21" eb="22">
      <t>イチ</t>
    </rPh>
    <phoneticPr fontId="2"/>
  </si>
  <si>
    <t>　虐待は、介護保険法の目的の一つである高齢者の尊厳の保持や、高齢者の人格の尊重に深刻な影響を及ぼす可能性が極めて高く、指定小規模多機能型居宅介護事業者は虐待の防止のために必要な措置を講じなければならない。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する。</t>
    <rPh sb="5" eb="7">
      <t>カイゴ</t>
    </rPh>
    <rPh sb="7" eb="9">
      <t>ホケン</t>
    </rPh>
    <rPh sb="61" eb="72">
      <t>ショウキボタキノウガタキョタクカイゴ</t>
    </rPh>
    <phoneticPr fontId="2"/>
  </si>
  <si>
    <t>・虐待の未然防止</t>
    <phoneticPr fontId="2"/>
  </si>
  <si>
    <t>　指定小規模多機能型居宅介護事業者は高齢者の尊厳保持・人格尊重に対する配慮を常に心がけながらサービス提供にあたる必要があり、第3条の一般原則に位置付けられているとおり、研修等を通じて、従業者にそれらに関する理解を促す必要がある。同様に、従業者が高齢者虐待防止法等に規定する養介護事業の従業者としての責務・適切な対応等を正しく理解していることも重要である。</t>
    <rPh sb="3" eb="14">
      <t>ショウキボタキノウガタキョタクカイゴ</t>
    </rPh>
    <phoneticPr fontId="2"/>
  </si>
  <si>
    <t>・虐待等の早期発見</t>
    <phoneticPr fontId="2"/>
  </si>
  <si>
    <t>　指定小規模多機能型居宅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な対応をすること。</t>
    <rPh sb="3" eb="14">
      <t>ショウキボタキノウガタキョタクカイゴ</t>
    </rPh>
    <phoneticPr fontId="2"/>
  </si>
  <si>
    <t>・虐待等への迅速かつ適切な対応</t>
    <phoneticPr fontId="2"/>
  </si>
  <si>
    <t>　虐待が発生した場合には、速やかに市町村の窓口に通報される必要があり、指定小規模多機能型居宅介護事業者は当該通報の手続が迅速かつ適切に行われ、市町村等が行う虐待等に対する調査等に協力するよう努めることとする。</t>
    <rPh sb="37" eb="48">
      <t>ショウキボタキノウガタキョタクカイゴ</t>
    </rPh>
    <phoneticPr fontId="2"/>
  </si>
  <si>
    <t>　当該小規模多機能型居宅介護事業所における虐待の防止のための対策を検討する委員会（テレビ電話装置等を活用して行うことができるものとする。）を定期的に開催するとともに、その結果について、従業者に周知徹底を図っていますか。</t>
    <rPh sb="3" eb="14">
      <t>ショウキボタキノウガタキョタクカイゴ</t>
    </rPh>
    <rPh sb="101" eb="102">
      <t>ハカ</t>
    </rPh>
    <phoneticPr fontId="2"/>
  </si>
  <si>
    <t>　当該小規模多機能型居宅介護事業所における虐待の防止のための指針を整備していますか。</t>
    <rPh sb="3" eb="14">
      <t>ショウキボタキノウガタキョタクカイゴ</t>
    </rPh>
    <rPh sb="14" eb="17">
      <t>ジギョウショ</t>
    </rPh>
    <phoneticPr fontId="2"/>
  </si>
  <si>
    <t>　指定小規模多機能型居宅介護事業者が整備する「虐待の防止のための指針」には、次のような項目を盛り込むこととする。</t>
    <rPh sb="3" eb="14">
      <t>ショウキボタキノウガタキョタクカイゴ</t>
    </rPh>
    <rPh sb="14" eb="17">
      <t>ジギョウシャ</t>
    </rPh>
    <phoneticPr fontId="2"/>
  </si>
  <si>
    <t>　当該小規模多機能型居宅介護事業所において、従業者に対し、虐待の防止のための研修を定期的に実施していますか。</t>
    <rPh sb="3" eb="14">
      <t>ショウキボタキノウガタキョタクカイゴ</t>
    </rPh>
    <rPh sb="14" eb="17">
      <t>ジギョウショ</t>
    </rPh>
    <phoneticPr fontId="2"/>
  </si>
  <si>
    <t>　従業者に対する虐待の防止のための研修の内容としては、虐待等の防止に関する基礎的内容等の適切な知識を普及・啓発するものであるとともに、当該指定小規模多機能型居宅介護事業所における指針に基づき、虐待の防止の徹底を行うものとする。</t>
    <rPh sb="71" eb="82">
      <t>ショウキボタキノウガタキョタクカイゴ</t>
    </rPh>
    <phoneticPr fontId="2"/>
  </si>
  <si>
    <t>　職員教育を組織的に徹底させていくためには、当該指定小規模多機能型居宅介護事業者が指針に基づいた研修プログラムを作成し、定期的な研修（年1回以上）を実施するとともに、新規採用時には必ず虐待の防止のための研修を実施することが重要である。</t>
    <rPh sb="26" eb="37">
      <t>ショウキボタキノウガタキョタクカイゴ</t>
    </rPh>
    <phoneticPr fontId="2"/>
  </si>
  <si>
    <t>　指定小規模多機能型居宅介護事業所ごとに経理を区分するとともに、指定小規模多機能型居宅介護の事業の会計とその他の事業の会計を区分していますか。</t>
    <rPh sb="1" eb="3">
      <t>シテイ</t>
    </rPh>
    <rPh sb="3" eb="14">
      <t>ショウキボタキノウガタキョタクカイゴ</t>
    </rPh>
    <rPh sb="14" eb="17">
      <t>ジギョウショ</t>
    </rPh>
    <rPh sb="34" eb="45">
      <t>ショウキボタキノウガタキョタクカイゴ</t>
    </rPh>
    <phoneticPr fontId="3"/>
  </si>
  <si>
    <t>　指定小規模多機能型居宅介護事業者は、指定小規模多機能型居宅介護事業所ごとに経理を区分するとともに、指定小規模多機能型居宅介護の事業の会計とその他の事業の会計を区分しなければならないこととしたものであるが、具体的な会計処理の方法等については、別に通知するところによるものであること。</t>
    <rPh sb="3" eb="14">
      <t>ショウキボタキノウガタキョタクカイゴ</t>
    </rPh>
    <rPh sb="21" eb="32">
      <t>ショウキボタキノウガタキョタクカイゴ</t>
    </rPh>
    <rPh sb="52" eb="63">
      <t>ショウキボタキノウガタキョタクカイゴ</t>
    </rPh>
    <phoneticPr fontId="3"/>
  </si>
  <si>
    <t>条例12第108条第1項
平18厚令34
第87条第1項</t>
    <rPh sb="9" eb="10">
      <t>ダイ</t>
    </rPh>
    <rPh sb="11" eb="12">
      <t>コウ</t>
    </rPh>
    <rPh sb="25" eb="26">
      <t>ダイ</t>
    </rPh>
    <rPh sb="27" eb="28">
      <t>コウ</t>
    </rPh>
    <phoneticPr fontId="3"/>
  </si>
  <si>
    <t>　従業者、設備、備品及び会計に関する諸記録を整備していますか。</t>
    <phoneticPr fontId="3"/>
  </si>
  <si>
    <t>　利用者に対するサービスの提供に関する次に掲げる記録を整備し、その完結の日から５年間保存していますか。</t>
    <phoneticPr fontId="3"/>
  </si>
  <si>
    <t>条例12第108条第2項
平18厚令34
第87条第2項</t>
    <rPh sb="9" eb="10">
      <t>ダイ</t>
    </rPh>
    <rPh sb="11" eb="12">
      <t>コウ</t>
    </rPh>
    <rPh sb="25" eb="26">
      <t>ダイ</t>
    </rPh>
    <rPh sb="27" eb="28">
      <t>コウ</t>
    </rPh>
    <phoneticPr fontId="3"/>
  </si>
  <si>
    <t>居宅サービス計画</t>
    <phoneticPr fontId="3"/>
  </si>
  <si>
    <t>小規模多機能型居宅介護計画</t>
    <phoneticPr fontId="3"/>
  </si>
  <si>
    <t>提供した具体的なサービスの内容等の記録</t>
    <phoneticPr fontId="3"/>
  </si>
  <si>
    <t>身体的拘束等の態様及び時間、その際の利用者の心身の状況並びに緊急やむを得ない理由の記録</t>
    <phoneticPr fontId="3"/>
  </si>
  <si>
    <t>市への通知に係る記録</t>
    <phoneticPr fontId="3"/>
  </si>
  <si>
    <t>苦情の内容等の記録</t>
    <phoneticPr fontId="3"/>
  </si>
  <si>
    <t>事故の状況及び事故に際して採った処置についての記録</t>
    <phoneticPr fontId="3"/>
  </si>
  <si>
    <t>報告、評価、要望、助言等の記録</t>
    <phoneticPr fontId="3"/>
  </si>
  <si>
    <t>7)</t>
    <phoneticPr fontId="3"/>
  </si>
  <si>
    <t>(準用)
平１８老計0331004
第3の二の二の3の(13)</t>
    <rPh sb="1" eb="3">
      <t>ジュンヨウ</t>
    </rPh>
    <rPh sb="21" eb="22">
      <t>ニ</t>
    </rPh>
    <rPh sb="23" eb="24">
      <t>ニ</t>
    </rPh>
    <phoneticPr fontId="2"/>
  </si>
  <si>
    <t>　「その完結の日」とは、1) から 5) までの記録については、個々の利用者につき、契約の終了（契約の解約・解除、他の施設への入所、利用者の死亡、利用者の自立を含む。）により一連のサービス提供が終了した日、 8） の記録については、運営推進会議を開催し、報告、評価、要望、助言等の記録を公表した日とする。</t>
    <phoneticPr fontId="2"/>
  </si>
  <si>
    <t>電磁的記録等</t>
    <phoneticPr fontId="2"/>
  </si>
  <si>
    <t>　指定地域密着型サービス事業者及び指定地域密着型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</si>
  <si>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 xml:space="preserve">条例12第204条第1項
平18厚令34
第183条第1項
条例13第93条第1項
平18厚令36第90条第1項
</t>
    <rPh sb="9" eb="10">
      <t>ダイ</t>
    </rPh>
    <rPh sb="11" eb="12">
      <t>コウ</t>
    </rPh>
    <rPh sb="26" eb="27">
      <t>ダイ</t>
    </rPh>
    <rPh sb="28" eb="29">
      <t>コウ</t>
    </rPh>
    <phoneticPr fontId="2"/>
  </si>
  <si>
    <t>想定されるものから除かれるもの</t>
    <phoneticPr fontId="2"/>
  </si>
  <si>
    <t>・</t>
    <phoneticPr fontId="2"/>
  </si>
  <si>
    <t xml:space="preserve">　平18厚令34第3条の10第1項（第18条、第37条、第37条の3、第40条の16、第61条、第88条、第108条、第129条、第157条、第169条及び第182条において準用する場合を含む。）、第95条第1項、第116条第1項及び第135条第1項（第169条において準用する場合を含む。）に規定されるもの。
</t>
    <rPh sb="147" eb="149">
      <t>キテイ</t>
    </rPh>
    <phoneticPr fontId="2"/>
  </si>
  <si>
    <t xml:space="preserve">　平18厚令36第14条第1項（第64条及び第85条において準用する場合を含む。）及び第75条第1項に規定するもの。
</t>
    <phoneticPr fontId="2"/>
  </si>
  <si>
    <t>・</t>
    <phoneticPr fontId="2"/>
  </si>
  <si>
    <t>　次項に規定するもの。</t>
    <phoneticPr fontId="2"/>
  </si>
  <si>
    <t>電磁的記録について
　基準第183 条第１項及び予防基準第90 条第１項は、指定地域密着型サービス事業者及び指定地域密着型サービスの提供に当たる者等（以下「事業者等」という。）の書面の保存等に係る負担の軽減を図るため、事業者等は、この省令で規定する書面（被保険者証に関するものを除く。）の作成、保存等を次に掲げる電磁的記録により行うことができることとしたものである。</t>
    <phoneticPr fontId="2"/>
  </si>
  <si>
    <t>平１８老計0331004
第5の1</t>
    <rPh sb="0" eb="1">
      <t>ヒラ</t>
    </rPh>
    <phoneticPr fontId="2"/>
  </si>
  <si>
    <t>　電磁的記録による作成は、事業者等の使用に係る電子計算機に備えられたファイルに記録する方法または磁気ディスク等をもって調製する方法によること。</t>
    <phoneticPr fontId="2"/>
  </si>
  <si>
    <t>　電磁的記録による保存は、以下のいずれかの方法によること。
① 作成された電磁的記録を事業者等の使用に係る
　電子計算機に備えられたファイル又は磁気ディス
　ク等をもって調製するファイルにより保存する
　方法</t>
    <phoneticPr fontId="2"/>
  </si>
  <si>
    <t>② 書面に記載されている事項をスキャナ等により
　読み取ってできた電磁的記録を事業者等の使用
　に係る電子計算機に備えられたファイル又は磁
　気ディスク等をもって調製するファイルにより
　保存する方法</t>
    <phoneticPr fontId="2"/>
  </si>
  <si>
    <t>　その他、基準第183条第1項及び予防基準第90条第1項において電磁的記録により行うことができるとされているものは、1)及び2)準じた方法によること。</t>
    <phoneticPr fontId="2"/>
  </si>
  <si>
    <t>　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</si>
  <si>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②</t>
    <phoneticPr fontId="2"/>
  </si>
  <si>
    <t>　指定地域密着型サービス事業者及び指定地域密着型サービスの提供に当たる者は、交付、説明、同意、承諾、締結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って行っていますか。</t>
    <rPh sb="195" eb="196">
      <t>オコナ</t>
    </rPh>
    <phoneticPr fontId="2"/>
  </si>
  <si>
    <t xml:space="preserve">条例12第204条第2項
平18厚令34
第183条第2項
条例13第93条第2項
平18厚令36第90条第2項
</t>
    <rPh sb="9" eb="10">
      <t>ダイ</t>
    </rPh>
    <rPh sb="11" eb="12">
      <t>コウ</t>
    </rPh>
    <rPh sb="26" eb="27">
      <t>ダイ</t>
    </rPh>
    <rPh sb="28" eb="29">
      <t>コウ</t>
    </rPh>
    <phoneticPr fontId="2"/>
  </si>
  <si>
    <t>※</t>
    <phoneticPr fontId="2"/>
  </si>
  <si>
    <t>電磁的方法について
　基準第183条第2項及び予防基準第90条第2項は、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ある。</t>
    <phoneticPr fontId="2"/>
  </si>
  <si>
    <t>平１８老計0331004
第5の2</t>
    <rPh sb="0" eb="1">
      <t>ヒラ</t>
    </rPh>
    <phoneticPr fontId="2"/>
  </si>
  <si>
    <t>　電磁的方法による交付は、基準第3条の7第2項から第6項まで及び予防基準第11条第2項から第6項までの規定に準じた方法によること。</t>
    <phoneticPr fontId="2"/>
  </si>
  <si>
    <t>　電磁的方法による同意は、例えば電子メールにより利用者等が同意の意思表示をした場合等が考えられること。なお、「押印についてのＱ＆Ａ（令和2年6月19日内閣府・法務省・経済産業省）」を参考にすること。</t>
    <phoneticPr fontId="2"/>
  </si>
  <si>
    <t>3)</t>
    <phoneticPr fontId="2"/>
  </si>
  <si>
    <t>　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2"/>
  </si>
  <si>
    <t>4)</t>
    <phoneticPr fontId="2"/>
  </si>
  <si>
    <t>　その他、基準第183条第2項及び予防基準第90条第2項において電磁的方法によることができるとされているものは、1)から3)までに準じた方法によること。ただし、基準若しくは予防基準又はこの通知の規定により電磁的方法の定めがあるものについては、当該定めに従うこと。</t>
    <phoneticPr fontId="2"/>
  </si>
  <si>
    <t>5)</t>
    <phoneticPr fontId="2"/>
  </si>
  <si>
    <t>　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</si>
  <si>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　指定小規模多機能型居宅介護事業者は、指定小規模多機能型居宅介護介護の提供の開始に際し、あらかじめ、利用申込者又はその家族に対し、重要事項に関する規程の概要、介護従業者の勤務の体制その他の利用申込者のサービスの選択に資すると認められる重要事項を記した文書を交付して説明を行い、当該提供の開始について利用申込者の同意を得ていますか。</t>
    <rPh sb="3" eb="14">
      <t>ショウキボタキノウガタキョタクカイゴ</t>
    </rPh>
    <rPh sb="21" eb="32">
      <t>ショウキボタキノウガタキョタクカイゴ</t>
    </rPh>
    <rPh sb="65" eb="67">
      <t>ジュウヨウ</t>
    </rPh>
    <rPh sb="67" eb="69">
      <t>ジコウ</t>
    </rPh>
    <rPh sb="70" eb="71">
      <t>カン</t>
    </rPh>
    <phoneticPr fontId="3"/>
  </si>
  <si>
    <t>　わかりやすい説明書やパンフレット等の文書を交付して懇切丁寧に説明を行い、当該事業所から指定小規模多機能型居宅介護の提供を受けることにつき同意を得なければならないこととしたものである。
　なお、当該同意については、書面によって確認することが適当である。</t>
    <rPh sb="46" eb="57">
      <t>ショウキボタキノウガタキョタクカイゴ</t>
    </rPh>
    <phoneticPr fontId="3"/>
  </si>
  <si>
    <t xml:space="preserve">条例13第67条第1項
平18厚令36第65条第1項
</t>
    <rPh sb="0" eb="2">
      <t>ジョウレイ</t>
    </rPh>
    <rPh sb="4" eb="5">
      <t>ダイ</t>
    </rPh>
    <rPh sb="7" eb="8">
      <t>ジョウ</t>
    </rPh>
    <rPh sb="8" eb="9">
      <t>ダイ</t>
    </rPh>
    <rPh sb="10" eb="11">
      <t>コウ</t>
    </rPh>
    <rPh sb="12" eb="13">
      <t>ヒラ</t>
    </rPh>
    <rPh sb="23" eb="24">
      <t>ダイ</t>
    </rPh>
    <rPh sb="25" eb="26">
      <t>コウ</t>
    </rPh>
    <phoneticPr fontId="3"/>
  </si>
  <si>
    <t>指定介護予防小規模多機能型居宅介護の基本取扱方針</t>
    <rPh sb="6" eb="17">
      <t>ショウキボタキノウガタキョタクカイゴ</t>
    </rPh>
    <phoneticPr fontId="3"/>
  </si>
  <si>
    <t>　自らその提供する指定介護予防小規模多機能型居宅介護の質の評価を行い、それらの結果を公表し、常にその改善を図っていますか。</t>
    <rPh sb="53" eb="54">
      <t>ハカ</t>
    </rPh>
    <phoneticPr fontId="3"/>
  </si>
  <si>
    <t xml:space="preserve">条例13第67条第2項
平18厚令36第65条第2項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</si>
  <si>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条例13第67条第3項
平18厚令36第65条第3項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</si>
  <si>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条例13第67条第4項
平18厚令36第65条第4項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</si>
  <si>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条例13第67条第5項
平18厚令36第65条第5項
</t>
    <rPh sb="0" eb="2">
      <t>ジョウレイ</t>
    </rPh>
    <rPh sb="4" eb="5">
      <t>ダイ</t>
    </rPh>
    <rPh sb="7" eb="8">
      <t>ジョウ</t>
    </rPh>
    <rPh sb="8" eb="9">
      <t>ダイ</t>
    </rPh>
    <rPh sb="10" eb="11">
      <t>コウ</t>
    </rPh>
    <rPh sb="12" eb="13">
      <t>ヒラ</t>
    </rPh>
    <rPh sb="23" eb="24">
      <t>ダイ</t>
    </rPh>
    <rPh sb="25" eb="26">
      <t>コウ</t>
    </rPh>
    <phoneticPr fontId="3"/>
  </si>
  <si>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rPh sb="86" eb="87">
      <t>ア</t>
    </rPh>
    <phoneticPr fontId="3"/>
  </si>
  <si>
    <t>　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3"/>
  </si>
  <si>
    <t>平１８老計0331004
第4の三の2の(1)</t>
    <rPh sb="0" eb="1">
      <t>ヘイ</t>
    </rPh>
    <rPh sb="16" eb="17">
      <t>サン</t>
    </rPh>
    <phoneticPr fontId="2"/>
  </si>
  <si>
    <t xml:space="preserve">　介護予防小規模多機能型居宅介護の提供に当たっては、一人ひとりの高齢者ができる限り要介護状態にならないで自立した日常生活を営むことができるよう支援することを目的として行われるものであることに留意しつつ行うこと。 </t>
    <phoneticPr fontId="3"/>
  </si>
  <si>
    <t>平１８老計0331004
第4の三の2の(1)①</t>
    <rPh sb="0" eb="1">
      <t>ヘイ</t>
    </rPh>
    <rPh sb="16" eb="17">
      <t>サン</t>
    </rPh>
    <phoneticPr fontId="2"/>
  </si>
  <si>
    <t>平１８老計0331004
第4の三の2の(1)②</t>
    <rPh sb="0" eb="1">
      <t>ヘイ</t>
    </rPh>
    <rPh sb="16" eb="17">
      <t>サン</t>
    </rPh>
    <phoneticPr fontId="2"/>
  </si>
  <si>
    <t>平１８老計0331004
第4の三の2の(1)③</t>
    <rPh sb="0" eb="1">
      <t>ヘイ</t>
    </rPh>
    <rPh sb="16" eb="17">
      <t>サン</t>
    </rPh>
    <phoneticPr fontId="2"/>
  </si>
  <si>
    <t>平１８老計0331004
第4の三の2の(1)④</t>
    <rPh sb="0" eb="1">
      <t>ヘイ</t>
    </rPh>
    <rPh sb="16" eb="17">
      <t>サン</t>
    </rPh>
    <phoneticPr fontId="2"/>
  </si>
  <si>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ること。</t>
    <phoneticPr fontId="3"/>
  </si>
  <si>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すること。</t>
    <phoneticPr fontId="3"/>
  </si>
  <si>
    <t>　提供された地域密着型介護予防サービスについては、介護予防小規模多機能型居宅介護計画に定める目標達成の度合いや利用者及びその家族の満足度等について常に評価を行うなど、その改善を図らなければならないものであること。</t>
    <phoneticPr fontId="3"/>
  </si>
  <si>
    <t xml:space="preserve">条例13第68条第1項(1)
平18厚令36第66条第1項一
</t>
    <rPh sb="0" eb="2">
      <t>ジョウレイ</t>
    </rPh>
    <rPh sb="4" eb="5">
      <t>ダイ</t>
    </rPh>
    <rPh sb="7" eb="8">
      <t>ジョウ</t>
    </rPh>
    <rPh sb="8" eb="9">
      <t>ダイ</t>
    </rPh>
    <rPh sb="10" eb="11">
      <t>コウ</t>
    </rPh>
    <rPh sb="15" eb="16">
      <t>ヒラ</t>
    </rPh>
    <rPh sb="26" eb="27">
      <t>ダイ</t>
    </rPh>
    <rPh sb="28" eb="29">
      <t>コウ</t>
    </rPh>
    <rPh sb="29" eb="30">
      <t>イチ</t>
    </rPh>
    <phoneticPr fontId="3"/>
  </si>
  <si>
    <t>　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89" eb="90">
      <t>オコナ</t>
    </rPh>
    <phoneticPr fontId="3"/>
  </si>
  <si>
    <t>条例13第68条第1項(2)
平18厚令36第66条第1項二</t>
    <rPh sb="0" eb="2">
      <t>ジョウレイ</t>
    </rPh>
    <rPh sb="4" eb="5">
      <t>ダイ</t>
    </rPh>
    <rPh sb="7" eb="8">
      <t>ジョウ</t>
    </rPh>
    <rPh sb="8" eb="9">
      <t>ダイ</t>
    </rPh>
    <rPh sb="10" eb="11">
      <t>コウ</t>
    </rPh>
    <rPh sb="15" eb="16">
      <t>ヒラ</t>
    </rPh>
    <rPh sb="26" eb="27">
      <t>ダイ</t>
    </rPh>
    <rPh sb="28" eb="29">
      <t>コウ</t>
    </rPh>
    <rPh sb="29" eb="30">
      <t>ニ</t>
    </rPh>
    <phoneticPr fontId="3"/>
  </si>
  <si>
    <t>　介護支援専門員は、前号に規定する利用者の日常生活全般の状況及び希望を踏まえて、指定介護予防支援等基準条例第33条各号に規定する具体的取組方針及び指定介護予防支援等基準条例第34条各号に定める留意点に沿って、指定介護予防サービス等の利用に係る計画を作成していますか。</t>
    <phoneticPr fontId="3"/>
  </si>
  <si>
    <t>条例13第68条第1項(3)
平18厚令36第66条第1項三</t>
    <rPh sb="0" eb="2">
      <t>ジョウレイ</t>
    </rPh>
    <rPh sb="4" eb="5">
      <t>ダイ</t>
    </rPh>
    <rPh sb="7" eb="8">
      <t>ジョウ</t>
    </rPh>
    <rPh sb="8" eb="9">
      <t>ダイ</t>
    </rPh>
    <rPh sb="10" eb="11">
      <t>コウ</t>
    </rPh>
    <rPh sb="15" eb="16">
      <t>ヒラ</t>
    </rPh>
    <rPh sb="26" eb="27">
      <t>ダイ</t>
    </rPh>
    <rPh sb="28" eb="29">
      <t>コウ</t>
    </rPh>
    <rPh sb="29" eb="30">
      <t>サン</t>
    </rPh>
    <phoneticPr fontId="3"/>
  </si>
  <si>
    <t>条例13第68条第1項(4)
平18厚令36第66条第1項四</t>
    <rPh sb="0" eb="2">
      <t>ジョウレイ</t>
    </rPh>
    <rPh sb="4" eb="5">
      <t>ダイ</t>
    </rPh>
    <rPh sb="7" eb="8">
      <t>ジョウ</t>
    </rPh>
    <rPh sb="8" eb="9">
      <t>ダイ</t>
    </rPh>
    <rPh sb="10" eb="11">
      <t>コウ</t>
    </rPh>
    <rPh sb="15" eb="16">
      <t>ヒラ</t>
    </rPh>
    <rPh sb="26" eb="27">
      <t>ダイ</t>
    </rPh>
    <rPh sb="28" eb="29">
      <t>コウ</t>
    </rPh>
    <rPh sb="29" eb="30">
      <t>ヨン</t>
    </rPh>
    <phoneticPr fontId="3"/>
  </si>
  <si>
    <t>　介護支援専門員等は、介護予防小規模多機能型居宅介護計画の作成に当たっては、地域における活動への参加の機会の提供等により、利用者の多様な活動の確保に努めていますか。</t>
    <phoneticPr fontId="3"/>
  </si>
  <si>
    <t>条例13第68条第1項(5)
平18厚令36第66条第1項五</t>
    <rPh sb="0" eb="2">
      <t>ジョウレイ</t>
    </rPh>
    <rPh sb="4" eb="5">
      <t>ダイ</t>
    </rPh>
    <rPh sb="7" eb="8">
      <t>ジョウ</t>
    </rPh>
    <rPh sb="8" eb="9">
      <t>ダイ</t>
    </rPh>
    <rPh sb="10" eb="11">
      <t>コウ</t>
    </rPh>
    <rPh sb="15" eb="16">
      <t>ヒラ</t>
    </rPh>
    <rPh sb="26" eb="27">
      <t>ダイ</t>
    </rPh>
    <rPh sb="28" eb="29">
      <t>コウ</t>
    </rPh>
    <rPh sb="29" eb="30">
      <t>ゴ</t>
    </rPh>
    <phoneticPr fontId="3"/>
  </si>
  <si>
    <t>　介護支援専門員等は、介護予防小規模多機能型居宅介護計画の作成に当たっては、その内容について利用者又はその家族に対して説明し、利用者の同意を得ていますか。</t>
    <rPh sb="70" eb="71">
      <t>エ</t>
    </rPh>
    <phoneticPr fontId="3"/>
  </si>
  <si>
    <t>条例13第68条第1項(6)
平18厚令36第66条第1項六</t>
    <rPh sb="0" eb="2">
      <t>ジョウレイ</t>
    </rPh>
    <rPh sb="4" eb="5">
      <t>ダイ</t>
    </rPh>
    <rPh sb="7" eb="8">
      <t>ジョウ</t>
    </rPh>
    <rPh sb="8" eb="9">
      <t>ダイ</t>
    </rPh>
    <rPh sb="10" eb="11">
      <t>コウ</t>
    </rPh>
    <rPh sb="15" eb="16">
      <t>ヒラ</t>
    </rPh>
    <rPh sb="26" eb="27">
      <t>ダイ</t>
    </rPh>
    <rPh sb="28" eb="29">
      <t>コウ</t>
    </rPh>
    <rPh sb="29" eb="30">
      <t>ロク</t>
    </rPh>
    <phoneticPr fontId="3"/>
  </si>
  <si>
    <t>条例13第68条第1項(7)
平18厚令36第66条第1項七</t>
    <rPh sb="0" eb="2">
      <t>ジョウレイ</t>
    </rPh>
    <rPh sb="4" eb="5">
      <t>ダイ</t>
    </rPh>
    <rPh sb="7" eb="8">
      <t>ジョウ</t>
    </rPh>
    <rPh sb="8" eb="9">
      <t>ダイ</t>
    </rPh>
    <rPh sb="10" eb="11">
      <t>コウ</t>
    </rPh>
    <rPh sb="15" eb="16">
      <t>ヒラ</t>
    </rPh>
    <rPh sb="26" eb="27">
      <t>ダイ</t>
    </rPh>
    <rPh sb="28" eb="29">
      <t>コウ</t>
    </rPh>
    <rPh sb="29" eb="30">
      <t>ナナ</t>
    </rPh>
    <phoneticPr fontId="3"/>
  </si>
  <si>
    <t>　サービスの提供に当たっては、利用者が住み慣れた地域での生活を継続することができるよう、地域住民との交流及び地域活動への参加を図りつつ、利用者の心身の状況、希望及びその置かれている環境を踏まえて、通いサービス、訪問サービス及び宿泊サービスを柔軟に組み合わせることにより、適切に行っていますか。</t>
    <rPh sb="138" eb="139">
      <t>オコナ</t>
    </rPh>
    <phoneticPr fontId="3"/>
  </si>
  <si>
    <t>　介護支援専門員等は、介護予防小規模多機能型居宅介護計画を作成した際には、当該介護予防小規模多機能型居宅介護計画を利用者に交付していますか。</t>
    <phoneticPr fontId="3"/>
  </si>
  <si>
    <t>　介護支援専門員又はサテライト型指定介護予防小規模多機能型居宅介護事業所の研修修了者は、前記①の利用者の日常生活全般の状況及び希望を踏まえて、他の介護予防小規模多機能型居宅介護従業者と協議の上、指定介護予防小規模多機能型居宅介護の目標、当該目標を達成するための具体的なサービスの内容、サービスの提供を行う期間等を記載した介護予防小規模多機能型居宅介護計画を作成するともに、これを基本としつつ、利用者の日々の様態、希望等を勘案し、随時適切に通いサービス、訪問サービス及び宿泊サービスを組み合わせた介護を行っていますか。</t>
    <rPh sb="44" eb="45">
      <t>ゼン</t>
    </rPh>
    <rPh sb="45" eb="46">
      <t>キ</t>
    </rPh>
    <rPh sb="250" eb="251">
      <t>オコナ</t>
    </rPh>
    <phoneticPr fontId="3"/>
  </si>
  <si>
    <t>条例13第68条第1項(8)
平18厚令36第66条第1項八</t>
    <rPh sb="0" eb="2">
      <t>ジョウレイ</t>
    </rPh>
    <rPh sb="4" eb="5">
      <t>ダイ</t>
    </rPh>
    <rPh sb="7" eb="8">
      <t>ジョウ</t>
    </rPh>
    <rPh sb="8" eb="9">
      <t>ダイ</t>
    </rPh>
    <rPh sb="10" eb="11">
      <t>コウ</t>
    </rPh>
    <rPh sb="15" eb="16">
      <t>ヒラ</t>
    </rPh>
    <rPh sb="26" eb="27">
      <t>ダイ</t>
    </rPh>
    <rPh sb="28" eb="29">
      <t>コウ</t>
    </rPh>
    <rPh sb="29" eb="30">
      <t>ハチ</t>
    </rPh>
    <phoneticPr fontId="3"/>
  </si>
  <si>
    <t>条例13第68条第1項(9)
平18厚令36第66条第1項九</t>
    <rPh sb="0" eb="2">
      <t>ジョウレイ</t>
    </rPh>
    <rPh sb="4" eb="5">
      <t>ダイ</t>
    </rPh>
    <rPh sb="7" eb="8">
      <t>ジョウ</t>
    </rPh>
    <rPh sb="8" eb="9">
      <t>ダイ</t>
    </rPh>
    <rPh sb="10" eb="11">
      <t>コウ</t>
    </rPh>
    <rPh sb="15" eb="16">
      <t>ヒラ</t>
    </rPh>
    <rPh sb="26" eb="27">
      <t>ダイ</t>
    </rPh>
    <rPh sb="28" eb="29">
      <t>コウ</t>
    </rPh>
    <rPh sb="29" eb="30">
      <t>キュウ</t>
    </rPh>
    <phoneticPr fontId="3"/>
  </si>
  <si>
    <t>　サービスの提供に当たっては、利用者一人一人の人格を尊重し、利用者がそれぞれの役割を持って家庭的な環境の下で日常生活を送ることができるよう配慮して行っていますか。</t>
    <rPh sb="73" eb="74">
      <t>オコナ</t>
    </rPh>
    <phoneticPr fontId="3"/>
  </si>
  <si>
    <t>　サービスの提供に当たっては、介護予防小規模多機能型居宅介護計画に基づき、利用者が日常生活を営むのに必要な支援を行っていますか。</t>
    <rPh sb="56" eb="57">
      <t>オコナ</t>
    </rPh>
    <phoneticPr fontId="3"/>
  </si>
  <si>
    <t>条例13第68条第1項(10)
平18厚令36第66条第1項十</t>
    <rPh sb="0" eb="2">
      <t>ジョウレイ</t>
    </rPh>
    <rPh sb="4" eb="5">
      <t>ダイ</t>
    </rPh>
    <rPh sb="7" eb="8">
      <t>ジョウ</t>
    </rPh>
    <rPh sb="8" eb="9">
      <t>ダイ</t>
    </rPh>
    <rPh sb="10" eb="11">
      <t>コウ</t>
    </rPh>
    <rPh sb="16" eb="17">
      <t>ヒラ</t>
    </rPh>
    <rPh sb="27" eb="28">
      <t>ダイ</t>
    </rPh>
    <rPh sb="29" eb="30">
      <t>コウ</t>
    </rPh>
    <rPh sb="30" eb="31">
      <t>ジュウ</t>
    </rPh>
    <phoneticPr fontId="3"/>
  </si>
  <si>
    <t>　サービスの提供に当たっては、懇切丁寧に行うことを旨とし、利用者又はその家族に対し、サービスの提供方法等について、理解しやすいように説明を行っていますか。</t>
    <rPh sb="69" eb="70">
      <t>オコナ</t>
    </rPh>
    <phoneticPr fontId="3"/>
  </si>
  <si>
    <t>条例13第68条第1項(11)
平18厚令36第66条第1項十一</t>
    <rPh sb="0" eb="2">
      <t>ジョウレイ</t>
    </rPh>
    <rPh sb="4" eb="5">
      <t>ダイ</t>
    </rPh>
    <rPh sb="7" eb="8">
      <t>ジョウ</t>
    </rPh>
    <rPh sb="8" eb="9">
      <t>ダイ</t>
    </rPh>
    <rPh sb="10" eb="11">
      <t>コウ</t>
    </rPh>
    <rPh sb="16" eb="17">
      <t>ヒラ</t>
    </rPh>
    <rPh sb="27" eb="28">
      <t>ダイ</t>
    </rPh>
    <rPh sb="29" eb="30">
      <t>コウ</t>
    </rPh>
    <rPh sb="30" eb="31">
      <t>ジュウ</t>
    </rPh>
    <rPh sb="31" eb="32">
      <t>イチ</t>
    </rPh>
    <phoneticPr fontId="3"/>
  </si>
  <si>
    <t>　サービスの提供に当たっては、通いサービスの利用者が登録定員に比べて著しく少ない状態が続いていませんか。</t>
    <rPh sb="43" eb="44">
      <t>ツヅ</t>
    </rPh>
    <phoneticPr fontId="3"/>
  </si>
  <si>
    <t>条例13第68条第1項(12)
平18厚令36第66条第1項十二</t>
    <rPh sb="0" eb="2">
      <t>ジョウレイ</t>
    </rPh>
    <rPh sb="4" eb="5">
      <t>ダイ</t>
    </rPh>
    <rPh sb="7" eb="8">
      <t>ジョウ</t>
    </rPh>
    <rPh sb="8" eb="9">
      <t>ダイ</t>
    </rPh>
    <rPh sb="10" eb="11">
      <t>コウ</t>
    </rPh>
    <rPh sb="16" eb="17">
      <t>ヒラ</t>
    </rPh>
    <rPh sb="27" eb="28">
      <t>ダイ</t>
    </rPh>
    <rPh sb="29" eb="30">
      <t>コウ</t>
    </rPh>
    <rPh sb="30" eb="31">
      <t>ジュウ</t>
    </rPh>
    <rPh sb="31" eb="32">
      <t>ニ</t>
    </rPh>
    <phoneticPr fontId="3"/>
  </si>
  <si>
    <t>　登録者が通いサービスを利用していない日においては、可能な限り、訪問サービスの提供、電話連絡による見守り等を行う等登録者の居宅における生活を支えるために適切なサービスを提供ていますか。</t>
    <phoneticPr fontId="3"/>
  </si>
  <si>
    <t>条例13第68条第1項(13)
平18厚令36第66条第1項十三</t>
    <rPh sb="0" eb="2">
      <t>ジョウレイ</t>
    </rPh>
    <rPh sb="4" eb="5">
      <t>ダイ</t>
    </rPh>
    <rPh sb="7" eb="8">
      <t>ジョウ</t>
    </rPh>
    <rPh sb="8" eb="9">
      <t>ダイ</t>
    </rPh>
    <rPh sb="10" eb="11">
      <t>コウ</t>
    </rPh>
    <rPh sb="16" eb="17">
      <t>ヒラ</t>
    </rPh>
    <rPh sb="27" eb="28">
      <t>ダイ</t>
    </rPh>
    <rPh sb="29" eb="30">
      <t>コウ</t>
    </rPh>
    <rPh sb="30" eb="31">
      <t>ジュウ</t>
    </rPh>
    <rPh sb="31" eb="32">
      <t>サン</t>
    </rPh>
    <phoneticPr fontId="3"/>
  </si>
  <si>
    <t>　介護支援専門員等は、介護予防小規模多機能型居宅介護計画に基づくサービスの提供の開始時から、当該介護予防小規模多機能型居宅介護計画に記載したサービスの提供を行う期間が終了するまでに、少なくとも１回は、当該介護予防小規模多機能型居宅介護計画の実施状況の把握（以下この条において「モニタリング」という。）を行うとともに、利用者の様態の変化等の把握を行っていますか。</t>
    <rPh sb="172" eb="173">
      <t>オコナ</t>
    </rPh>
    <phoneticPr fontId="3"/>
  </si>
  <si>
    <t>条例13第68条第1項(14)
平18厚令36第66条第1項十四</t>
    <rPh sb="0" eb="2">
      <t>ジョウレイ</t>
    </rPh>
    <rPh sb="4" eb="5">
      <t>ダイ</t>
    </rPh>
    <rPh sb="7" eb="8">
      <t>ジョウ</t>
    </rPh>
    <rPh sb="8" eb="9">
      <t>ダイ</t>
    </rPh>
    <rPh sb="10" eb="11">
      <t>コウ</t>
    </rPh>
    <rPh sb="16" eb="17">
      <t>ヒラ</t>
    </rPh>
    <rPh sb="27" eb="28">
      <t>ダイ</t>
    </rPh>
    <rPh sb="29" eb="30">
      <t>コウ</t>
    </rPh>
    <rPh sb="30" eb="31">
      <t>ジュウ</t>
    </rPh>
    <rPh sb="31" eb="32">
      <t>ヨン</t>
    </rPh>
    <phoneticPr fontId="3"/>
  </si>
  <si>
    <t>　介護支援専門員等は、モニタリングの結果を踏まえ、必要に応じて介護予防小規模多機能型居宅介護計画の変更を行っていますか。</t>
    <rPh sb="52" eb="53">
      <t>オコナ</t>
    </rPh>
    <phoneticPr fontId="3"/>
  </si>
  <si>
    <t>条例13第68条第1項(15)
平18厚令36第66条第1項十五</t>
    <rPh sb="0" eb="2">
      <t>ジョウレイ</t>
    </rPh>
    <rPh sb="4" eb="5">
      <t>ダイ</t>
    </rPh>
    <rPh sb="7" eb="8">
      <t>ジョウ</t>
    </rPh>
    <rPh sb="8" eb="9">
      <t>ダイ</t>
    </rPh>
    <rPh sb="10" eb="11">
      <t>コウ</t>
    </rPh>
    <rPh sb="16" eb="17">
      <t>ヒラ</t>
    </rPh>
    <rPh sb="27" eb="28">
      <t>ダイ</t>
    </rPh>
    <rPh sb="29" eb="30">
      <t>コウ</t>
    </rPh>
    <rPh sb="30" eb="31">
      <t>ジュウ</t>
    </rPh>
    <rPh sb="31" eb="32">
      <t>ゴ</t>
    </rPh>
    <phoneticPr fontId="3"/>
  </si>
  <si>
    <t>　介護予防小規模多機能型居宅介護計画の変更についても、前記①から⑬のとおり行っていますか。</t>
    <rPh sb="27" eb="28">
      <t>ゼン</t>
    </rPh>
    <rPh sb="28" eb="29">
      <t>キ</t>
    </rPh>
    <rPh sb="37" eb="38">
      <t>オコナ</t>
    </rPh>
    <phoneticPr fontId="3"/>
  </si>
  <si>
    <t>平１８老計0331004
第4の三の2の(2)①</t>
    <rPh sb="0" eb="1">
      <t>ヘイ</t>
    </rPh>
    <rPh sb="16" eb="17">
      <t>サン</t>
    </rPh>
    <phoneticPr fontId="2"/>
  </si>
  <si>
    <t>　前記①から③は、介護支援専門員は、指定介護予防サービス等の利用に係る計画及び介護予防小規模多機能型居宅介護計画を作成しなければならない（サテライト事業所の介護予防小規模多機能型居宅介護計画については研修修了者が作成するものである。）こととしたものである。このため、介護支援専門員は、地域包括支援センター（介護予防支援事業者）の職員が行う業務と同様の業務を行うことになる。</t>
    <rPh sb="1" eb="3">
      <t>ゼンキ</t>
    </rPh>
    <phoneticPr fontId="3"/>
  </si>
  <si>
    <t>　また、介護予防小規模多機能型居宅介護計画の作成に当たっては、主治医又は主治の歯科医師からの情報伝達や介護支援専門員が開催するサービス担当者会議を通じる等の適切な方法により、利用者の状況を把握・分析し、指定介護予防小規模多機能型居宅介護の提供によって解決すべき問題状況を明らかにし(アセスメント)、これに基づき、支援の方向性や目標を明確にし、提供するサービスの具体的内容、所要時間、日程等を明らかにするものとする。なお、介護予防小規模多機能型居宅介護計画の様式については、事業所ごとに定めるもので差し支えない。</t>
    <phoneticPr fontId="3"/>
  </si>
  <si>
    <t>平１８老計0331004
第4の三の2の(2)②</t>
    <rPh sb="0" eb="1">
      <t>ヘイ</t>
    </rPh>
    <rPh sb="16" eb="17">
      <t>サン</t>
    </rPh>
    <phoneticPr fontId="2"/>
  </si>
  <si>
    <t>　「多様な活動」とは、地域の特性や利用者の生活環境に応じたレクリエーション、行事、園芸、農作業などの利用者の趣味又は嗜好に応じた活動等をいうものである。</t>
    <phoneticPr fontId="3"/>
  </si>
  <si>
    <t>平１８老計0331004
第4の三の2の(2)③</t>
    <rPh sb="0" eb="1">
      <t>ヘイ</t>
    </rPh>
    <rPh sb="16" eb="17">
      <t>サン</t>
    </rPh>
    <phoneticPr fontId="2"/>
  </si>
  <si>
    <t>　⑤、⑥、⑨及び⑩は、サービス提供に当たっての利用者又はその家族に対する説明について定めたものである。即ち、介護予防小規模多機能型居宅介護計画は、利用者の日常生活全般の状況及び希望を踏まえて作成されなければならないものであり、その内容について説明を行った上で利用者の同意を得ることを義務づけることにより、サービス内容等への利用者の意向の反映の機会を保障しようとするものである。
　管理者は、介護予防小規模多機能型居宅介護計画の目標や内容等について、利用者又はその家族に、理解しやすい方法で説明を行うとともに、その実施状況や評価についても説明を行うものとする。</t>
    <phoneticPr fontId="3"/>
  </si>
  <si>
    <t xml:space="preserve">　また、介護予防小規模多機能型居宅介護計画を作成した際には、遅滞なく利用者に交付しなければならず、当該介護予防小規模多機能型居宅介護計画は、条例13第65条第2項の規定に基づき、5年間保存しなければならないこととしている。 </t>
    <rPh sb="70" eb="72">
      <t>ジョウレイ</t>
    </rPh>
    <rPh sb="74" eb="75">
      <t>ダイ</t>
    </rPh>
    <phoneticPr fontId="3"/>
  </si>
  <si>
    <t>平１８老計0331004
第4の三の2の(2)④</t>
    <rPh sb="0" eb="1">
      <t>ヘイ</t>
    </rPh>
    <rPh sb="16" eb="17">
      <t>サン</t>
    </rPh>
    <phoneticPr fontId="2"/>
  </si>
  <si>
    <t xml:space="preserve">　指定介護予防小規模多機能型居宅介護の制度上は週１回程度の利用でも所定点数の算定は可能であるが、利用者負担等も勘案すれば、このような利用は必ずしも合理的ではなく、運営推進会議に通いサービスの回数等を報告し、適切なサービス提供であるかどうかの評価を受けることが必要となるものである。 </t>
    <phoneticPr fontId="3"/>
  </si>
  <si>
    <t>　指定介護予防小規模多機能型居宅介護は、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れる。しかしながら、ほぼ毎日宿泊するような者が増え、他の利用者の宿泊に対応できないような状況になれば、他の利用者が適切にサービスが利用できるよう調整を行うことが必要となるものである。</t>
    <phoneticPr fontId="3"/>
  </si>
  <si>
    <t>平１８老計0331004
第4の三の2の(2)⑤</t>
    <rPh sb="0" eb="1">
      <t>ヘイ</t>
    </rPh>
    <rPh sb="16" eb="17">
      <t>サン</t>
    </rPh>
    <phoneticPr fontId="2"/>
  </si>
  <si>
    <t xml:space="preserve">　「通いサービスの利用者が登録定員に比べて著しく少ない」とは、登録定員のおおむね３分の１以下が目安となる。登録定員が25人の場合は通いサービスの利用者が８人以下であれば、著しく少ない状態といえる。 </t>
    <phoneticPr fontId="3"/>
  </si>
  <si>
    <t>平１８老計0331004
第4の三の2の(2)⑥</t>
    <rPh sb="0" eb="1">
      <t>ヘイ</t>
    </rPh>
    <rPh sb="16" eb="17">
      <t>サン</t>
    </rPh>
    <phoneticPr fontId="2"/>
  </si>
  <si>
    <t>　「適切なサービス」とは、１の利用者に対して、通いサービス、宿泊サービス及び訪問サービスを合わせて概ね週４回以上行うことが目安となるものである。指定介護予防小規模多機能型居宅介護事業者は、通いサービス、宿泊サービス及び訪問サービスを提供しない日であっても、電話による見守りを含め、利用者に何らかの形で関わることが望ましい。</t>
    <phoneticPr fontId="3"/>
  </si>
  <si>
    <t xml:space="preserve">　なお、指定介護予防小規模多機能型居宅介護の訪問サービスは身体介護に限られないため、利用者宅を適宜訪問し、見守りの意味で声かけ等を行った場合でも訪問サービスの回数に含めて差し支えない。 </t>
    <phoneticPr fontId="3"/>
  </si>
  <si>
    <t>平１８老計0331004
第4の三の2の(2)⑦</t>
    <rPh sb="0" eb="1">
      <t>ヘイ</t>
    </rPh>
    <rPh sb="16" eb="17">
      <t>サン</t>
    </rPh>
    <phoneticPr fontId="2"/>
  </si>
  <si>
    <t>　⑬及び⑭は、介護支援専門員又は研修修了者は、介護予防小規模多機能型居宅介護計画に定める計画期間が終了するまでに１回はモニタリングを行い、利用者の介護予防小規模多機能型居宅介護計画に定める目標の達成状況の把握等を行うこととしており、当該モニタリングの結果により、解決すべき課題の変化が認められる場合等については、必要に応じて当該介護予防小規模多機能型居宅介護計画の変更を行うこととしたものである。</t>
    <phoneticPr fontId="3"/>
  </si>
  <si>
    <t>平１８老計0331004
第4の三の2の(2)⑧</t>
    <rPh sb="0" eb="1">
      <t>ヘイ</t>
    </rPh>
    <rPh sb="16" eb="17">
      <t>サン</t>
    </rPh>
    <phoneticPr fontId="2"/>
  </si>
  <si>
    <t>　介護予防小規模多機能型居宅介護事業所において短期利用介護予防居宅介護費を算定する場合で、介護予防サービス計画に基づきサービスを提供している介護予防小規模多機能型居宅介護事業者については、第３の四の４の(９)④を準用する。この場合において、「小規模多機能型居宅介護計画」とあるのは「介護予防小規模多機能型居宅介護計画」と読み替えるものとする。</t>
    <phoneticPr fontId="3"/>
  </si>
  <si>
    <t>※</t>
    <phoneticPr fontId="2"/>
  </si>
  <si>
    <t>算定上における端数処理について</t>
    <phoneticPr fontId="2"/>
  </si>
  <si>
    <t>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t>
    <phoneticPr fontId="2"/>
  </si>
  <si>
    <t>平18老計0331005
第2の1の(1)</t>
    <rPh sb="0" eb="1">
      <t>ヒラ</t>
    </rPh>
    <phoneticPr fontId="2"/>
  </si>
  <si>
    <t>　算定された単位数から金額に換算する際に生ずる１円未満（小数点以下）の端数については「切り捨て」とする。</t>
    <phoneticPr fontId="2"/>
  </si>
  <si>
    <t>小規模多機能型居宅介護費（1月につき）</t>
    <rPh sb="14" eb="15">
      <t>ツキ</t>
    </rPh>
    <phoneticPr fontId="3"/>
  </si>
  <si>
    <t>(1)</t>
    <phoneticPr fontId="3"/>
  </si>
  <si>
    <t>ロ</t>
    <phoneticPr fontId="3"/>
  </si>
  <si>
    <t>(2)</t>
    <phoneticPr fontId="3"/>
  </si>
  <si>
    <t>※</t>
    <phoneticPr fontId="3"/>
  </si>
  <si>
    <t>　小規模多機能型居宅介護費は、当該小規模多機能型居宅介護事業所へ登録した者について、登録者の居住する場所及び要介護状態区分に応じて、登録している期間１月につきそれぞれ所定単位数を算定する。月途中から登録した場合又は月途中から登録を終了した場合には、登録していた期間（登録日から当該月の末日まで又は当該月の初日から登録終了日まで）に対応した単位数を算定することとする。また、月途中から小規模多機能型居宅介護事業所と同一建物に転居した場合又は月途中から小規模多機能型居宅介護事業所と同一建物から同一建物ではない建物に転居した場合には、居住していた期間に対応した単位数を算定することとする。</t>
    <rPh sb="1" eb="2">
      <t>ショウ</t>
    </rPh>
    <phoneticPr fontId="3"/>
  </si>
  <si>
    <t xml:space="preserve">　これらの算定の基礎となる「登録日」とは、利用者が小規模多機能型居宅介護事業者と利用契約を結んだ日ではなく、通い、訪問又は宿泊のいずれかのサービスを実際に利用開始した日とする。また、「登録終了日」とは、利用者が小規模多機能型居宅介護事業者との間の利用契約を終了した日とする。 </t>
    <phoneticPr fontId="3"/>
  </si>
  <si>
    <t xml:space="preserve">　「同一建物」とは、当該小規模多機能型居宅介護事業所と構造上又は外形上、一体的な建築物（養護老人ホーム、軽費老人ホーム、有料老人ホーム、サービス付き高齢者向け住宅に限る。）を指すものであり、具体的には、当該建物の１階部分に小規模多機能型居宅介護事業所がある場合や、当該建物と渡り廊下等で繋がっている場合が該当し、同一敷地内にある別棟の建築物や道路を挟んで隣接する場合は該当しない。 </t>
    <phoneticPr fontId="3"/>
  </si>
  <si>
    <t xml:space="preserve">　また、ここでいう同一の建物については、当該建築物の管理、運営法人が当該小規模多機能型居宅介護事業所の小規模多機能型居宅介護事業者と異なる場合であっても該当するものであること。 </t>
    <phoneticPr fontId="3"/>
  </si>
  <si>
    <t>平18老計0331005
第2の5の(1)②</t>
    <rPh sb="0" eb="1">
      <t>ヒラ</t>
    </rPh>
    <phoneticPr fontId="2"/>
  </si>
  <si>
    <t>平18老計0331005
第2の5の(1)①</t>
    <rPh sb="0" eb="1">
      <t>ヒラ</t>
    </rPh>
    <phoneticPr fontId="2"/>
  </si>
  <si>
    <t>短期利用居宅介護費</t>
    <phoneticPr fontId="3"/>
  </si>
  <si>
    <t xml:space="preserve">短期利用居宅介護費（１日につき） </t>
    <phoneticPr fontId="3"/>
  </si>
  <si>
    <t xml:space="preserve">平18厚労告126
別表4のイ(1)
</t>
    <rPh sb="4" eb="5">
      <t>ロウ</t>
    </rPh>
    <rPh sb="10" eb="12">
      <t>ベッピョウ</t>
    </rPh>
    <phoneticPr fontId="2"/>
  </si>
  <si>
    <t xml:space="preserve">平18厚労告126
別表4のイ(2)
</t>
    <rPh sb="4" eb="5">
      <t>ロウ</t>
    </rPh>
    <rPh sb="10" eb="12">
      <t>ベッピョウ</t>
    </rPh>
    <phoneticPr fontId="2"/>
  </si>
  <si>
    <t>平27厚労告95第五十四号</t>
    <rPh sb="8" eb="9">
      <t>ダイ</t>
    </rPh>
    <rPh sb="12" eb="13">
      <t>ゴウ</t>
    </rPh>
    <phoneticPr fontId="3"/>
  </si>
  <si>
    <t>厚生労働大臣が定める基準</t>
    <phoneticPr fontId="3"/>
  </si>
  <si>
    <t>次に掲げる基準のいずれにも適合すること。</t>
    <phoneticPr fontId="3"/>
  </si>
  <si>
    <t>イ</t>
    <phoneticPr fontId="3"/>
  </si>
  <si>
    <t>ハ</t>
    <phoneticPr fontId="3"/>
  </si>
  <si>
    <t>二</t>
    <rPh sb="0" eb="1">
      <t>ニ</t>
    </rPh>
    <phoneticPr fontId="3"/>
  </si>
  <si>
    <t xml:space="preserve">　利用者の状態や利用者の家族等の事情により、指定居宅介護支援事業所の介護支援専門員が、緊急に利用することが必要と認めた場合であって、指定小規模多機能型居宅介護事業所（指定地域密着型サービス基準第63条第1項に規定する指定小規模多機能型居宅介護事業所をいう。以下同じ。）の介護支援専門員が、当該指定小規模多機能型居宅介護事業所の登録者に対する指定小規模多機能型居宅介護の提供に支障がないと認めた場合であること。 </t>
    <phoneticPr fontId="3"/>
  </si>
  <si>
    <t xml:space="preserve">　利用の開始に当たって、あらかじめ7日以内（利用者の日常生活上の世話を行う家族等の疾病等やむを得ない事情がある場合は14日以内）の利用期間を定めること。 </t>
    <phoneticPr fontId="3"/>
  </si>
  <si>
    <t>指定地域密着型サービス基準第63条に定める従業者の員数を置いていること。</t>
    <phoneticPr fontId="3"/>
  </si>
  <si>
    <t>平18老計0331005
第2の5の(2)②</t>
    <rPh sb="0" eb="1">
      <t>ヒラ</t>
    </rPh>
    <phoneticPr fontId="2"/>
  </si>
  <si>
    <t>平18老計0331005
第2の5の(2)①</t>
    <rPh sb="0" eb="1">
      <t>ヒラ</t>
    </rPh>
    <phoneticPr fontId="2"/>
  </si>
  <si>
    <t>　短期利用居宅介護費については、厚生労働大臣が定める基準（平成27年厚生労働省告示第95号。以下「大臣基準告示」という。）第54号に規定する基準を満たす指定小規模多機能型居宅介護事業所において算定できるものである。</t>
    <phoneticPr fontId="3"/>
  </si>
  <si>
    <t xml:space="preserve">平18厚労告128
別表2のイ(1)
</t>
    <rPh sb="4" eb="5">
      <t>ロウ</t>
    </rPh>
    <rPh sb="10" eb="12">
      <t>ベッピョウ</t>
    </rPh>
    <phoneticPr fontId="2"/>
  </si>
  <si>
    <t xml:space="preserve">平18厚労告128
別表2のイ(2)
</t>
    <rPh sb="4" eb="5">
      <t>ロウ</t>
    </rPh>
    <rPh sb="10" eb="12">
      <t>ベッピョウ</t>
    </rPh>
    <phoneticPr fontId="2"/>
  </si>
  <si>
    <t xml:space="preserve">介護予防小規模多機能型居宅介護費（１月につき） </t>
    <phoneticPr fontId="3"/>
  </si>
  <si>
    <t>(介護予防小規模多機能型居宅介護費)</t>
    <phoneticPr fontId="3"/>
  </si>
  <si>
    <t>（短期利用介護予防居宅介護費）</t>
    <rPh sb="5" eb="7">
      <t>カイゴ</t>
    </rPh>
    <rPh sb="7" eb="9">
      <t>ヨボウ</t>
    </rPh>
    <phoneticPr fontId="3"/>
  </si>
  <si>
    <t xml:space="preserve">平18厚労告128
別表2のロ
</t>
    <rPh sb="4" eb="5">
      <t>ロウ</t>
    </rPh>
    <rPh sb="10" eb="12">
      <t>ベッピョウ</t>
    </rPh>
    <phoneticPr fontId="2"/>
  </si>
  <si>
    <t>短期利用介護予防居宅介護費（１日につき）</t>
    <phoneticPr fontId="3"/>
  </si>
  <si>
    <t>　登録者の要介護状態区分に応じて、登録している期間１月につきそれぞれ所定単位数を算定していますか。
　ただし、登録者の数又は従業者の員数が別に厚生労働大臣が定める基準に該当する場合は、別に厚生労働大臣が定めるところにより算定する。</t>
    <phoneticPr fontId="3"/>
  </si>
  <si>
    <t>　登録者の要支援状態区分に応じて、登録している期間１月につきそれぞれ所定単位数を算定していますか。
　ただし、登録者の数又は従業者の員数が別に厚生労働大臣が定める基準に該当する場合は、別に厚生労働大臣が定めるところにより算定する。</t>
    <rPh sb="6" eb="8">
      <t>シエン</t>
    </rPh>
    <phoneticPr fontId="3"/>
  </si>
  <si>
    <t>　別に厚生労働大臣が定める基準に適合するものとして加須市長に届け出た指定小規模多機能型居宅介護事業所において、指定小規模多機能型居宅介護を行った場合に、登録者の要介護状態区分に応じて、それぞれ所定単位数を算定していますか。
　ただし、登録者の数又は従業者の員数が別に厚生労働大臣が定める基準に該当する場合は、別に厚生労働大臣が定めるところにより算定する。</t>
    <rPh sb="25" eb="27">
      <t>カゾ</t>
    </rPh>
    <phoneticPr fontId="3"/>
  </si>
  <si>
    <t>　別に厚生労働大臣が定める基準に適合するものとして加須市長に届け出た指定介護予防小規模多機能型居宅介護事業所において、指定介護予防小規模多機能型居宅介護を行った場合に、登録者の要支援状態区分に応じて、それぞれ所定単位数を算定していますか。
　ただし、登録者の数又は従業者の員数が別に厚生労働大臣が定める基準に該当する場合は、別に厚生労働大臣が定めるところにより算定する。</t>
    <rPh sb="25" eb="27">
      <t>カゾ</t>
    </rPh>
    <phoneticPr fontId="3"/>
  </si>
  <si>
    <t xml:space="preserve">平18厚労告126
別表4の注1、注2
</t>
    <rPh sb="4" eb="5">
      <t>ロウ</t>
    </rPh>
    <rPh sb="10" eb="12">
      <t>ベッピョウ</t>
    </rPh>
    <rPh sb="14" eb="15">
      <t>チュウ</t>
    </rPh>
    <rPh sb="17" eb="18">
      <t>チュウ</t>
    </rPh>
    <phoneticPr fontId="2"/>
  </si>
  <si>
    <t xml:space="preserve">平18厚労告126
別表4の注3
</t>
    <rPh sb="4" eb="5">
      <t>ロウ</t>
    </rPh>
    <rPh sb="10" eb="12">
      <t>ベッピョウ</t>
    </rPh>
    <rPh sb="14" eb="15">
      <t>チュウ</t>
    </rPh>
    <phoneticPr fontId="2"/>
  </si>
  <si>
    <t xml:space="preserve">平18厚労告128
別表2の注1、注2
</t>
    <rPh sb="4" eb="5">
      <t>ロウ</t>
    </rPh>
    <rPh sb="10" eb="12">
      <t>ベッピョウ</t>
    </rPh>
    <rPh sb="14" eb="15">
      <t>チュウ</t>
    </rPh>
    <rPh sb="17" eb="18">
      <t>チュウ</t>
    </rPh>
    <phoneticPr fontId="2"/>
  </si>
  <si>
    <t xml:space="preserve">平18厚労告128
別表2の注3
</t>
    <rPh sb="4" eb="5">
      <t>ロウ</t>
    </rPh>
    <rPh sb="10" eb="12">
      <t>ベッピョウ</t>
    </rPh>
    <rPh sb="14" eb="15">
      <t>チュウ</t>
    </rPh>
    <phoneticPr fontId="2"/>
  </si>
  <si>
    <t>　小規模多機能型居宅介護費については、指定小規模多機能型居宅介護事業所が提供する通いサービス（指定地域密着型サービス基準第63条第1項に規定する通いサービスをいう。）、訪問サービス（同項に規定する訪問サービスをいう。）及び宿泊サービス（同条第5項に規定する宿泊サービスをいう。）の算定月における提供回数について、登録者（短期利用居宅介護費を算定する者を除く。）１人当たり平均回数が、週４回に満たない場合は、所定単位数の100分の70に相当する単位数を算定していますか。</t>
    <phoneticPr fontId="3"/>
  </si>
  <si>
    <t xml:space="preserve">　「利用者１人当たり平均回数」は、暦月ごとに以下のイからハまでの方法に従って算定したサービス提供回数の合計数を、当該月の日数に当該事業所の登録者数を乗じたもので除したものに、７を乗ずることによって算定するものとする。
　なお、介護予防小規模多機能型居宅介護事業者の指定を併せて受け、かつ、小規模多機能型居宅介護の事業と介護予防小規模多機能型居宅介護の事業とが同一の事業所において一体的に運営されている場合にあっては、当該事業所における小規模多機能型居宅介護及び介護予防小規模多機能型居宅介護のサービス提供回数を合算し、また、小規模多機能型居宅介護と介護予防小規模多機能型居宅介護のそれぞれの登録者数を合算して計算を行うこと。
</t>
    <phoneticPr fontId="3"/>
  </si>
  <si>
    <t>イ　通いサービス</t>
    <phoneticPr fontId="3"/>
  </si>
  <si>
    <t>　１人の登録者が１日に複数回通いサービスを利用する場合にあっては、複数回の算定を可能とする。</t>
    <phoneticPr fontId="3"/>
  </si>
  <si>
    <t>ロ　訪問サービス</t>
    <phoneticPr fontId="3"/>
  </si>
  <si>
    <t>　１回の訪問を１回のサービス提供として算定すること。なお、小規模多機能型居宅介護の訪問サービスは身体介護に限られないため、登録者宅を訪問して見守りの意味で声かけ等を行った場合でも、訪問サービスの回数に含めて差し支えない。</t>
    <phoneticPr fontId="3"/>
  </si>
  <si>
    <t>ハ　宿泊サービス</t>
    <phoneticPr fontId="3"/>
  </si>
  <si>
    <t>　宿泊サービスについては、１泊を１回として算定すること。ただし、通いサービスに引き続いて宿泊サービスを行う場合は、それぞれを１回とし、計２回として算定すること。</t>
    <phoneticPr fontId="3"/>
  </si>
  <si>
    <t>　登録者が月の途中に利用を開始又は終了した場合にあっては、利用開始日の前日以前又は利用終了日の翌日以降の日数については、①の日数の算定の際に控除するものとすること。登録者が入院した場合の入院日（入院初日及び退院日を除く。）についても同様の取扱いとする。</t>
    <phoneticPr fontId="3"/>
  </si>
  <si>
    <t>※</t>
    <phoneticPr fontId="3"/>
  </si>
  <si>
    <t>　市町村長は、サービス提供回数が過少である状態が継続する場合には、事業所に対し適切なサービスの提供を指導するものとする。</t>
    <phoneticPr fontId="3"/>
  </si>
  <si>
    <t>※</t>
    <phoneticPr fontId="3"/>
  </si>
  <si>
    <t>厚生労働大臣が定める地域</t>
    <phoneticPr fontId="3"/>
  </si>
  <si>
    <t>　離島振興法（昭和二十八年法律第七十二号）第二条第一項の規定により指定された離島振興対策実施地域</t>
    <phoneticPr fontId="3"/>
  </si>
  <si>
    <t>一</t>
    <rPh sb="0" eb="1">
      <t>イチ</t>
    </rPh>
    <phoneticPr fontId="3"/>
  </si>
  <si>
    <t>二</t>
    <rPh sb="0" eb="1">
      <t>ニ</t>
    </rPh>
    <phoneticPr fontId="3"/>
  </si>
  <si>
    <t xml:space="preserve">　奄美群島振興開発特別措置法（昭和二十九年法律第百八十九号）第一条に規定する奄美群島
</t>
    <phoneticPr fontId="3"/>
  </si>
  <si>
    <t>三</t>
    <rPh sb="0" eb="1">
      <t>サン</t>
    </rPh>
    <phoneticPr fontId="3"/>
  </si>
  <si>
    <t>　山村振興法（昭和四十年法律第六十四号）第七条第一項の規定により指定された振興山村</t>
    <phoneticPr fontId="3"/>
  </si>
  <si>
    <t>四</t>
    <rPh sb="0" eb="1">
      <t>ヨン</t>
    </rPh>
    <phoneticPr fontId="3"/>
  </si>
  <si>
    <t xml:space="preserve">　小笠原諸島振興開発特別措置法（昭和四十四年法律第七十九号）第四条第一項に規定する小笠原諸島
</t>
    <phoneticPr fontId="3"/>
  </si>
  <si>
    <t>五</t>
    <rPh sb="0" eb="1">
      <t>ゴ</t>
    </rPh>
    <phoneticPr fontId="3"/>
  </si>
  <si>
    <t>　沖縄振興特別措置法（平成十四年法律第十四号）第三条第三号に規定する離島</t>
    <phoneticPr fontId="3"/>
  </si>
  <si>
    <t>六</t>
    <rPh sb="0" eb="1">
      <t>ロク</t>
    </rPh>
    <phoneticPr fontId="3"/>
  </si>
  <si>
    <t xml:space="preserve">　「その一部として使用される事務所」とは、待機や道具の保管、着替え等を行う出張所等（以下「サテライト事業所」という。）とし、例えば、本体の事業所が離島等以外に所在し、サテライト事業所が離島等に所在する場合、本体事業所を業務の本拠とする小規模多機能型居宅介護従業者による小規模多機能型居宅介護は加算の対象とならず、サテライト事業所を業務の本拠とする小規模多機能型居宅介護従業者による小規模多機能型居宅介護は加算の対象となるものであること。
　サテライト事業所のみが離島等に所在する場合には、当該サテライト事業所を本拠とする小規模多機能型居宅介護従業者を明確にするとともに、当該サテライト事業所からの提供した具体的なサービスの内容等の記録を行い、管理すること。
</t>
    <rPh sb="117" eb="128">
      <t>ショウキボタキノウガタキョタクカイゴ</t>
    </rPh>
    <rPh sb="134" eb="145">
      <t>ショウキボタキノウガタキョタクカイゴ</t>
    </rPh>
    <rPh sb="173" eb="184">
      <t>ショウキボタキノウガタキョタクカイゴ</t>
    </rPh>
    <rPh sb="190" eb="201">
      <t>ショウキボタキノウガタキョタクカイゴ</t>
    </rPh>
    <rPh sb="260" eb="271">
      <t>ショウキボタキノウガタキョタクカイゴ</t>
    </rPh>
    <phoneticPr fontId="3"/>
  </si>
  <si>
    <t>小規模多機能型居宅介護費</t>
    <phoneticPr fontId="3"/>
  </si>
  <si>
    <t>　別に厚生労働大臣が定める地域に所在する指定小規模多機能型居宅介護事業所（その一部として使用される事務所が当該地域に所在しない場合は、当該事務所を除く。）又はその一部として使用される事務所の小規模多機能型居宅介護従業者が指定小規模多機能型居宅介護を行った場合は、イについては１月につき、ロについては１日につき、所定単位数の１００分の１０に相当する単位数を所定単位数に加算していますか。</t>
    <phoneticPr fontId="3"/>
  </si>
  <si>
    <t>厚生労働大臣が別に定める地域</t>
    <phoneticPr fontId="3"/>
  </si>
  <si>
    <t>　厚生労働大臣が定める一単位の単価（平成27年厚生労働省告示第93号）第2号のその他の地域であって、次のいずれかに該当する地域のうち厚生労働大臣が定める地域（平成24年厚生労働省告示第120号）に規定する地域を除いた地域</t>
    <phoneticPr fontId="3"/>
  </si>
  <si>
    <t>イ</t>
    <phoneticPr fontId="3"/>
  </si>
  <si>
    <t>ロ</t>
    <phoneticPr fontId="3"/>
  </si>
  <si>
    <t>ハ</t>
    <phoneticPr fontId="3"/>
  </si>
  <si>
    <t>ホ</t>
    <phoneticPr fontId="3"/>
  </si>
  <si>
    <t>　豪雪地帯対策特別措置法（昭和三十七年法律第七十三号）第二条第一項の規定により指定された豪雪地帯及び同条第二項の規定により指定された特別豪雪地帯</t>
    <phoneticPr fontId="3"/>
  </si>
  <si>
    <t>　辺地に係る公共的施設の総合整備のための財政上の特別措置等に関する法律（昭和三十七年法律第八十八号）第二条第一項に規定する辺地</t>
    <phoneticPr fontId="3"/>
  </si>
  <si>
    <t>　半島振興法（昭和六十年法律第六十三号）第二条第一項の規定により指定された半島振興対策実施地域</t>
    <phoneticPr fontId="3"/>
  </si>
  <si>
    <t>　特定農山村地域における農林業等の活性化のための基盤整備の促進に関する法律（平成五年法律第七十二号）第二条第一項に規定する特定農山村地域</t>
    <phoneticPr fontId="3"/>
  </si>
  <si>
    <t>　当該加算を算定する事業所は、その旨について利用者に事前に説明を行い、同意を得てサービスを行う必要があること。</t>
    <phoneticPr fontId="3"/>
  </si>
  <si>
    <t>厚生労働大臣が定める地域(平成24年3月13日厚生労働省告示第120号）</t>
    <phoneticPr fontId="3"/>
  </si>
  <si>
    <t>厚生労働大臣が定める中山間地域等の地域(平成21年3月13日厚生労働省告示第83号) 一</t>
    <rPh sb="43" eb="44">
      <t>イチ</t>
    </rPh>
    <phoneticPr fontId="3"/>
  </si>
  <si>
    <t>厚生労働大臣が定める中山間地域等の地域(平成21年3月13日厚生労働省告示第83号) 二</t>
    <rPh sb="43" eb="44">
      <t>ニ</t>
    </rPh>
    <phoneticPr fontId="3"/>
  </si>
  <si>
    <t>次のいずれかに該当する地域</t>
    <phoneticPr fontId="3"/>
  </si>
  <si>
    <t>へ</t>
    <phoneticPr fontId="3"/>
  </si>
  <si>
    <t>ト</t>
    <phoneticPr fontId="3"/>
  </si>
  <si>
    <t>チ</t>
    <phoneticPr fontId="3"/>
  </si>
  <si>
    <t>リ</t>
    <phoneticPr fontId="3"/>
  </si>
  <si>
    <t>ヌ</t>
    <phoneticPr fontId="3"/>
  </si>
  <si>
    <t xml:space="preserve">　沖縄振興特別措置法（平成十四年法律第十四号）第三条第三号に規定する離島 </t>
    <phoneticPr fontId="3"/>
  </si>
  <si>
    <t xml:space="preserve">　特定農山村地域における農林業等の活性化のための基盤整備の促進に関する法律（平成五年法律第七十二号）第二条第一項に規定する特定農山村地域 </t>
    <phoneticPr fontId="3"/>
  </si>
  <si>
    <t xml:space="preserve">　半島振興法（昭和六十年法律第六十三号）第二条第一項の規定により指定された半島振興対策実施地域 </t>
    <phoneticPr fontId="3"/>
  </si>
  <si>
    <t xml:space="preserve">　小笠原諸島振興開発特別措置法（昭和四十四年法律第七十九号）第四条第一項に規定する小笠原諸島 </t>
    <phoneticPr fontId="3"/>
  </si>
  <si>
    <t xml:space="preserve">　山村振興法（昭和四十年法律第六十四号）第七条第一項の規定により指定された振興山村 </t>
    <phoneticPr fontId="3"/>
  </si>
  <si>
    <t>　辺地に係る公共的施設の総合整備のための財政上の特別措置等に関する法律（昭和三十七年法律第八十八号）第二条第一項に規定する辺地</t>
    <phoneticPr fontId="3"/>
  </si>
  <si>
    <t>　豪雪地帯対策特別措置法（昭和三十七年法律第七十三号）第二条第一項に規定する豪雪地帯及び同条第二項の規定により指定された特別豪雪地帯</t>
    <phoneticPr fontId="3"/>
  </si>
  <si>
    <t>　奄美群島振興開発特別措置法（昭和二十九年法律第百八十九号）第一条に規定する奄美群島</t>
    <phoneticPr fontId="3"/>
  </si>
  <si>
    <t>　この加算を算定する利用者については、指定地域密着型サービス基準第71条第3項に規定する交通費の支払いを受けることはできないこととする。</t>
    <phoneticPr fontId="3"/>
  </si>
  <si>
    <t>※</t>
    <phoneticPr fontId="3"/>
  </si>
  <si>
    <t>　３０日を超える病院又は診療所への入院後に指定小規模多機能型居宅介護の利用を再び開始した場合も、同様としていますか。</t>
    <phoneticPr fontId="3"/>
  </si>
  <si>
    <t>厚生労働大臣が定める登録者</t>
    <phoneticPr fontId="3"/>
  </si>
  <si>
    <t>　日常生活に支障を来すおそれのある症状又は行動が認められることから介護を必要とする認知症の者</t>
    <phoneticPr fontId="3"/>
  </si>
  <si>
    <t>　要介護状態区分が要介護二である者であって、周囲の者による日常生活に対する注意を必要とする認知症のもの</t>
    <phoneticPr fontId="3"/>
  </si>
  <si>
    <t>平27厚労告94第三十八</t>
    <rPh sb="8" eb="9">
      <t>ダイ</t>
    </rPh>
    <phoneticPr fontId="3"/>
  </si>
  <si>
    <t>　「日常生活に支障を来すおそれのある症状若しくは行動が認められることから介護を必要とする認知症の者」とは、日常生活自立度のランクⅢ、Ⅳ又はＭに該当する者を指すものとする。</t>
    <phoneticPr fontId="3"/>
  </si>
  <si>
    <t>※</t>
    <phoneticPr fontId="3"/>
  </si>
  <si>
    <t>　「周囲の者による日常生活に対する注意を必要とする認知症の者」とは、日常生活自立度のランクⅡに該当する者を指すものとする。</t>
    <phoneticPr fontId="3"/>
  </si>
  <si>
    <t>認知症加算</t>
    <phoneticPr fontId="3"/>
  </si>
  <si>
    <t>　短期利用居宅介護費について、医師が、認知症の行動・心理症状が認められるため、在宅での生活が困難であり、緊急に指定小規模多機能型居宅介護を利用することが適当であると判断した者に対し、指定小規模多機能型居宅介護を行った場合は、利用を開始した日から起算して７日を限度として、１日につき２００単位を所定単位数に加算していますか。</t>
    <rPh sb="1" eb="3">
      <t>タンキ</t>
    </rPh>
    <rPh sb="3" eb="5">
      <t>リヨウ</t>
    </rPh>
    <rPh sb="5" eb="7">
      <t>キョタク</t>
    </rPh>
    <rPh sb="7" eb="9">
      <t>カイゴ</t>
    </rPh>
    <rPh sb="9" eb="10">
      <t>ヒ</t>
    </rPh>
    <phoneticPr fontId="3"/>
  </si>
  <si>
    <t>　「認知症の行動・心理症状」とは、認知症による認知機能の障害に伴う、妄想・幻覚・興奮・暴言等の症状を指すものである。</t>
    <phoneticPr fontId="3"/>
  </si>
  <si>
    <t xml:space="preserve">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を開始した場合に算定することができる。本加算は医師が判断した当該日又はその次の日に利用を開始した場合に限り算定できるものとする。
　この際、短期利用（短期利用居宅介護費）ではなく、医療機関における対応が必要であると判断される場合にあっては、速やかに適当な医療機関の紹介、情報提供を行うことにより、適切な医療が受けられるように取り計らう必要がある。
</t>
    <phoneticPr fontId="3"/>
  </si>
  <si>
    <t>　次に掲げる者が、直接、短期利用（短期利用居宅介護費）を開始した場合には、当該加算は算定できないものであること。</t>
    <phoneticPr fontId="3"/>
  </si>
  <si>
    <t>※</t>
    <phoneticPr fontId="3"/>
  </si>
  <si>
    <t>a</t>
    <phoneticPr fontId="3"/>
  </si>
  <si>
    <t>b</t>
    <phoneticPr fontId="3"/>
  </si>
  <si>
    <t>c</t>
    <phoneticPr fontId="3"/>
  </si>
  <si>
    <t>　病院又は診療所に入院中の者</t>
    <phoneticPr fontId="3"/>
  </si>
  <si>
    <t>　介護保険施設又は地域密着型介護老人福祉施設に入院中又は入所中の者</t>
    <phoneticPr fontId="3"/>
  </si>
  <si>
    <t>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phoneticPr fontId="3"/>
  </si>
  <si>
    <t>　判断を行った医師は診療録等に症状、判断の内容等を記録しておくこと。また、事業所も判断を行った医師名、日付及び利用開始に当たっての留意事項等を介護サービス計画書に記録しておくこと。</t>
    <phoneticPr fontId="3"/>
  </si>
  <si>
    <t>　７日を限度として算定することとあるのは、本加算が「認知症の行動・心理症状」が認められる利用者を受け入れる際の初期の手間を評価したものであるためであり、利用開始後８日目以降の短期利用（短期利用居宅介護費）の継続を妨げるものではないことに留意すること。</t>
    <phoneticPr fontId="3"/>
  </si>
  <si>
    <t>厚生労働大臣が定める基準</t>
    <phoneticPr fontId="3"/>
  </si>
  <si>
    <t>平２７厚労告９４第十八</t>
    <rPh sb="8" eb="9">
      <t>ダイ</t>
    </rPh>
    <rPh sb="9" eb="11">
      <t>ジュウハチ</t>
    </rPh>
    <phoneticPr fontId="3"/>
  </si>
  <si>
    <t>　受け入れた若年性認知症利用者（介護保険法施行令第二条第六号に規定する初老期における認知症によって要介護者又は要支援者となった者をいう。）ごとに個別の担当者を定めていること。</t>
    <phoneticPr fontId="3"/>
  </si>
  <si>
    <t>　受け入れた若年性認知症利用者ごとに個別に担当者を定め、その者を中心に、当該利用者の特性やニーズに応じたサービス提供を行うこと。</t>
    <phoneticPr fontId="3"/>
  </si>
  <si>
    <t>※</t>
    <phoneticPr fontId="3"/>
  </si>
  <si>
    <t>看護職員配置加算</t>
    <phoneticPr fontId="3"/>
  </si>
  <si>
    <t xml:space="preserve">　　看護職員配置加算（Ⅰ）　９００単位
　　看護職員配置加算（Ⅱ）　７００単位
　　看護職員配置加算（Ⅲ）　４８０単位
</t>
    <phoneticPr fontId="3"/>
  </si>
  <si>
    <t>厚生労働大臣が定める施設基準</t>
    <phoneticPr fontId="3"/>
  </si>
  <si>
    <t>平27厚労告96第二十九</t>
    <rPh sb="8" eb="9">
      <t>ダイ</t>
    </rPh>
    <rPh sb="9" eb="12">
      <t>ニジュウキュウ</t>
    </rPh>
    <phoneticPr fontId="3"/>
  </si>
  <si>
    <t xml:space="preserve">看護職員配置加算 （Ⅰ） </t>
    <phoneticPr fontId="3"/>
  </si>
  <si>
    <t xml:space="preserve">看護職員配置加算 （Ⅱ） </t>
    <phoneticPr fontId="3"/>
  </si>
  <si>
    <t xml:space="preserve">看護職員配置加算 （Ⅲ） </t>
    <phoneticPr fontId="3"/>
  </si>
  <si>
    <t>①</t>
    <phoneticPr fontId="3"/>
  </si>
  <si>
    <t>②</t>
    <phoneticPr fontId="3"/>
  </si>
  <si>
    <t>①</t>
    <phoneticPr fontId="3"/>
  </si>
  <si>
    <t>　専ら当該指定小規模多機能型居宅介護事業所の職務に従事する常勤の准看護師を１名以上配置していること。</t>
    <phoneticPr fontId="3"/>
  </si>
  <si>
    <t>　専ら当該指定小規模多機能型居宅介護事業所の職務に従事する常勤の看護師を１名以上配置していること。</t>
    <phoneticPr fontId="3"/>
  </si>
  <si>
    <t>　看護職員を常勤換算方法で１名以上配置していること。</t>
    <phoneticPr fontId="3"/>
  </si>
  <si>
    <t>②</t>
    <phoneticPr fontId="3"/>
  </si>
  <si>
    <t xml:space="preserve"> 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3"/>
  </si>
  <si>
    <t>看取り連携体制加算</t>
    <phoneticPr fontId="3"/>
  </si>
  <si>
    <t>厚生労働大臣が定める施設基準</t>
    <phoneticPr fontId="3"/>
  </si>
  <si>
    <t>平27厚労告96第三十</t>
    <rPh sb="8" eb="9">
      <t>ダイ</t>
    </rPh>
    <rPh sb="9" eb="11">
      <t>サンジュウ</t>
    </rPh>
    <phoneticPr fontId="3"/>
  </si>
  <si>
    <t>イ</t>
    <phoneticPr fontId="3"/>
  </si>
  <si>
    <t>ロ</t>
    <phoneticPr fontId="3"/>
  </si>
  <si>
    <t>　看取り期における対応方針を定め、利用開始の際に、登録者又はその家族等に対して、当該対応方針の内容を説明し、同意を得ていること。</t>
    <phoneticPr fontId="3"/>
  </si>
  <si>
    <t>　看護師により二十四時間連絡できる体制を確保していること。</t>
    <phoneticPr fontId="3"/>
  </si>
  <si>
    <t>厚生労働大臣が定める基準</t>
  </si>
  <si>
    <t>厚生労働大臣が定める基準</t>
    <phoneticPr fontId="3"/>
  </si>
  <si>
    <t>平27厚労告94第三十九</t>
    <rPh sb="8" eb="9">
      <t>ダイ</t>
    </rPh>
    <rPh sb="9" eb="12">
      <t>サンジュウキュウ</t>
    </rPh>
    <phoneticPr fontId="3"/>
  </si>
  <si>
    <t>次に掲げるいずれの基準にも適合する利用者</t>
    <phoneticPr fontId="3"/>
  </si>
  <si>
    <t>ロ</t>
    <phoneticPr fontId="3"/>
  </si>
  <si>
    <t>　医師が一般に認められている医学的知見に基づき回復の見込みがないと診断した者であること。</t>
    <phoneticPr fontId="3"/>
  </si>
  <si>
    <t>　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を含む。）であること。</t>
    <phoneticPr fontId="3"/>
  </si>
  <si>
    <t>※</t>
    <phoneticPr fontId="3"/>
  </si>
  <si>
    <t>※</t>
    <phoneticPr fontId="3"/>
  </si>
  <si>
    <t>※</t>
    <phoneticPr fontId="3"/>
  </si>
  <si>
    <t>　看取り連携体制加算は、事業所の看取り期の利用者に対するサービスを提供する体制をＰＤＣＡサイクルにより構築かつ強化していくこととし、利用者等告示第39号に定める基準に適合する登録者が死亡した場合に、死亡日を含めて30日を上限として、小規模多機能型居宅介護事業所において行った看取り期における取組を評価するものである。</t>
    <phoneticPr fontId="3"/>
  </si>
  <si>
    <t>　なお、登録者の自宅で介護を受ける場合又は小規模多機能型居宅介護事業所において介護を受ける場合のいずれについても算定が可能である。</t>
    <phoneticPr fontId="3"/>
  </si>
  <si>
    <t>　また、死亡前に医療機関へ入院した後、入院先で死亡した場合でも算定可能であるが、その際には、当該小規模多機能型居宅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t>
    <phoneticPr fontId="3"/>
  </si>
  <si>
    <t>　「24時間連絡できる体制」とは、事業所内で勤務することを要するものではなく、夜間においても小規模多機能型居宅介護事業所から連絡でき、必要な場合には小規模多機能型居宅介護事業所からの緊急の呼び出しに応じて出勤する体制をいうものである。</t>
    <phoneticPr fontId="3"/>
  </si>
  <si>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3"/>
  </si>
  <si>
    <t>ア</t>
    <phoneticPr fontId="3"/>
  </si>
  <si>
    <t>　当該事業所における看取り期における対応方針に関する考え方</t>
    <phoneticPr fontId="3"/>
  </si>
  <si>
    <t>イ</t>
    <phoneticPr fontId="3"/>
  </si>
  <si>
    <t>　医師や医療機関との連携体制（夜間及び緊急時に対応を含む。）</t>
    <phoneticPr fontId="3"/>
  </si>
  <si>
    <t>ウ</t>
    <phoneticPr fontId="3"/>
  </si>
  <si>
    <t>　登録者等との話し合いにおける同意、意思確認及び情報提供の方法</t>
    <phoneticPr fontId="3"/>
  </si>
  <si>
    <t>エ</t>
    <phoneticPr fontId="3"/>
  </si>
  <si>
    <t>　登録者等への情報提供に供する資料及び同意書等の様式</t>
    <phoneticPr fontId="3"/>
  </si>
  <si>
    <t>オ</t>
    <phoneticPr fontId="3"/>
  </si>
  <si>
    <t>　その他職員の具体的対応等</t>
    <phoneticPr fontId="3"/>
  </si>
  <si>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3"/>
  </si>
  <si>
    <t>　看取り期の利用者に対するサービス提供においては、次に掲げる事項を介護記録等に記録し、多職種連携のための情報共有を行うこと。</t>
    <phoneticPr fontId="3"/>
  </si>
  <si>
    <t>　利用者の身体状況の変化及びこれに対する介護についての記録</t>
    <phoneticPr fontId="3"/>
  </si>
  <si>
    <t>　看取り期におけるサービス提供の各プロセスにおいて登録者及び家族の意向を把握し、それに基づくアセスメント及び対応の経過の記録</t>
    <phoneticPr fontId="3"/>
  </si>
  <si>
    <t>　登録者の看取りに関する理解を支援するため、登録者の状態又は家族の求め等に応じ随時、介護記録等その他の登録者に関する記録の開示又は当該記録の写しの提供を行う際には、適宜、登録者等に理解しやすい資料を作成し、代替することは差し支えない。</t>
    <phoneticPr fontId="3"/>
  </si>
  <si>
    <t>　小規模多機能型居宅介護事業所から医療機関へ入院した月と死亡した月が異なる場合でも算定可能であるが、看取り連携体制は死亡月にまとめて算定することから、登録者側にとっては、小規模多機能型居宅介護の登録を終了した翌月についても自己負担を請求されることになるため、登録者が入院する際、入院した月の翌月に亡くなった場合に、前月分の看取り連携体制加算に係る一部負担の請求を行う場合があることを説明し、文書にて同意を得ておくことが必要である。</t>
    <phoneticPr fontId="3"/>
  </si>
  <si>
    <t xml:space="preserve">　小規模多機能型居宅介護事業所は、入院の後も、継続して登録者の家族や入院先の医療機関等との継続的な関わりを持つことが必要である。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ある。
</t>
    <phoneticPr fontId="3"/>
  </si>
  <si>
    <t>　本人又はその家族に対する随時の説明に係る同意については、口頭で同意を得た場合は、介護記録にその説明日時、内容等を記載するとともに、同意を得た旨を記載しておくことが必要である。</t>
    <phoneticPr fontId="3"/>
  </si>
  <si>
    <t>　また、本人が十分に判断をできる状態になく、かつ、家族に連絡しても来てもらえないような場合も、医師、看護職員、介護職員等が利用者の状態等に応じて随時、看取り期における登録者に対する介護の内容について相談し、共同して介護を行っており、家族に対する情報提供を行っている場合には、看取り連携体制加算の算定は可能である。</t>
    <phoneticPr fontId="3"/>
  </si>
  <si>
    <t>　この場合には、適切な看取り期における取組が行われていることが担保されるよう、介護記録に職員間の相談日時、内容等を記載するとともに、本人の状態や、家族に対する連絡状況等について記載しておくことが必要である。</t>
    <phoneticPr fontId="3"/>
  </si>
  <si>
    <t>　なお、家族が利用者の看取りについてともに考えることは極めて重要であり、事業所は、定期的に連絡を取ることにより、可能な限り家族の意思を確認しながら介護を進めていくことが重要である。</t>
    <phoneticPr fontId="3"/>
  </si>
  <si>
    <t>　小規模多機能型居宅介護事業所の宿泊室等において看取りを行う際には、プライバシーの確保及び家族への配慮について十分留意することが必要である。</t>
    <phoneticPr fontId="3"/>
  </si>
  <si>
    <t>訪問体制強化加算</t>
    <phoneticPr fontId="3"/>
  </si>
  <si>
    <t>平27厚労告95第五十五</t>
    <rPh sb="8" eb="9">
      <t>ダイ</t>
    </rPh>
    <rPh sb="9" eb="12">
      <t>ゴジュウゴ</t>
    </rPh>
    <phoneticPr fontId="3"/>
  </si>
  <si>
    <t>次に掲げる基準のいずれにも適合すること。</t>
    <rPh sb="0" eb="1">
      <t>ツギ</t>
    </rPh>
    <phoneticPr fontId="3"/>
  </si>
  <si>
    <t>　指定小規模多機能型居宅介護事業所が提供する訪問サービス（指定地域密着型サービス基準第63条第1項に規定する訪問サービスをいう。）の提供に当たる常勤の従業者を２名以上配置していること。</t>
    <phoneticPr fontId="3"/>
  </si>
  <si>
    <t>　算定日が属する月における提供回数について、当該指定小規模多機能型居宅介護事業所における延べ訪問回数が1月当たり200回以上であること。
　ただし、指定小規模多機能型居宅介護事業所と同一建物に集合住宅（老人福祉法第20条の4に規定する養護老人ホーム、同法第20条のに規定する軽費老人ホーム若しくは同法第29条第1項に規定する有料老人ホーム又は高齢者の居住の安定確保に関する法律第5条第1項に規定するサービス付き高齢者向け住宅であって同項に規定する都道府県知事の登録を受けたものに限る。）を併設する場合は、登録者の総数のうち小規模多機能型居宅介護費のイ（１）を算定する者の占める割合が100分の50以上であって、かつ、イ（１）を算定する登録者に対する延べ訪問回数が１月当たり200回以上であること。</t>
    <phoneticPr fontId="3"/>
  </si>
  <si>
    <t>　訪問体制強化加算は、訪問サービス（指定地域密着型サービス基準第63条第１項に規定する訪問サービスをいう。以下同じ。）を担当する常勤の従業者を２名以上配置する指定小規模多機能型居宅介護事業所において、当該事業所における全ての登録者に対する訪問サービスの提供回数が１月当たり延べ200回以上である場合に当該加算を算定する。当該加算を算定する場合にあっては、当該訪問サービスの内容を記録しておくこと。</t>
    <phoneticPr fontId="3"/>
  </si>
  <si>
    <t>　「訪問サービスを担当する常勤の従業者」は、訪問サービスのみを行う従業者として固定しなければならないという趣旨ではなく、訪問サービスも行っている常勤の従業者を２名以上配置した場合に算定が可能である。</t>
    <phoneticPr fontId="3"/>
  </si>
  <si>
    <t>　指定小規模多機能型居宅介護事業所と同一建物に集合住宅（養護老人ホーム、軽費老人ホーム、有料老人ホーム、サービス付き高齢者向け住宅に限る。）を併設する場合は、各月の前月の末日時点（新たに事業を開始し、又は再開した事業所については事業開始（再開）日）における登録者のうち同一建物居住者以外の者（「小規模多機能型居宅介護費のイ(１)を算定する者」をいう。以下同じ。）の占める割合が100分の50以上であって、かつ、前記※①から※③の要件を満たす場合に算定するものとする。ただし、※③については、同一建物居住者以外の者に対する訪問サービスの提供回数について計算を行うこと。</t>
    <rPh sb="205" eb="206">
      <t>ゼン</t>
    </rPh>
    <rPh sb="206" eb="207">
      <t>キ</t>
    </rPh>
    <phoneticPr fontId="3"/>
  </si>
  <si>
    <t>厚生労働大臣が定める基準</t>
    <phoneticPr fontId="3"/>
  </si>
  <si>
    <t>平27厚労告95第五十六</t>
    <rPh sb="8" eb="9">
      <t>ダイ</t>
    </rPh>
    <rPh sb="9" eb="12">
      <t>ゴジュウロク</t>
    </rPh>
    <phoneticPr fontId="3"/>
  </si>
  <si>
    <t>　小規模多機能型居宅介護計画について、登録者の心身の状況や家族を取り巻く環境の変化を踏まえ、介護職員や看護職員等の多職種協働により、随時適切に見直しを行っていること。</t>
    <phoneticPr fontId="3"/>
  </si>
  <si>
    <t>　日常的に地域住民等との交流を図り、地域の行事や活動等に積極的に参加すること。</t>
    <phoneticPr fontId="3"/>
  </si>
  <si>
    <t>（地域の行事や活動の例）</t>
    <phoneticPr fontId="3"/>
  </si>
  <si>
    <t>・</t>
    <phoneticPr fontId="3"/>
  </si>
  <si>
    <t>　登録者が住み慣れた地域で生活を継続するために、当該地域における課題を掘り起し、地域住民や市町村等とともに解決する取組（行政や地域包括支援センターが開催する地域での会議への参加、町内会や自治会の活動への参加、認知症や介護に関する研修の実施等）</t>
    <phoneticPr fontId="3"/>
  </si>
  <si>
    <t xml:space="preserve">　登録者が住み慣れた地域との絆を継続するための取組（登録者となじみの関係がある地域住民や商店等との関わり、地域の行事への参加等）
</t>
    <phoneticPr fontId="3"/>
  </si>
  <si>
    <t>生活機能向上連携加算（Ⅰ）　</t>
    <phoneticPr fontId="3"/>
  </si>
  <si>
    <t>　介護支援専門員（指定地域密着型サービス基準第63条第10項に規定する介護支援専門員をいう。）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小規模多機能型居宅介護計画（指定地域密着型サービス基準第77条第1項に規定する小規模多機能型居宅介護計画をいう。以下同じ。）を作成し、当該小規模多機能型居宅介護計画に基づく指定小規模多機能型居宅介護を行ったときは、初回の当該指定小規模多機能型居宅介護が行われた日の属する月に、１００単位を加算していますか。</t>
    <phoneticPr fontId="3"/>
  </si>
  <si>
    <t>生活機能向上連携加算（Ⅱ）　</t>
    <phoneticPr fontId="3"/>
  </si>
  <si>
    <t>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介護支援専門員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当該小規模多機能型居宅介護計画に基づく指定小規模多機能型居宅介護を行ったときは、初回の当該指定小規模多機能型居宅介護が行われた日の属する月以降３月の間、１月につき２００単位を加算していますか。
　ただし、生活機能向上連携加算（Ⅰ）を算定している場合は、算定しない。</t>
    <rPh sb="372" eb="374">
      <t>セイカツ</t>
    </rPh>
    <rPh sb="374" eb="376">
      <t>キノウ</t>
    </rPh>
    <rPh sb="376" eb="378">
      <t>コウジョウ</t>
    </rPh>
    <rPh sb="378" eb="380">
      <t>レンケイ</t>
    </rPh>
    <rPh sb="380" eb="382">
      <t>カサン</t>
    </rPh>
    <phoneticPr fontId="3"/>
  </si>
  <si>
    <t>①　生活機能向上連携加算（Ⅱ）について</t>
    <phoneticPr fontId="3"/>
  </si>
  <si>
    <t>※</t>
    <phoneticPr fontId="3"/>
  </si>
  <si>
    <t>②　生活機能向上連携加算（Ⅰ）について</t>
    <phoneticPr fontId="3"/>
  </si>
  <si>
    <t>※</t>
    <phoneticPr fontId="3"/>
  </si>
  <si>
    <t>イ</t>
    <phoneticPr fontId="3"/>
  </si>
  <si>
    <t>ロ</t>
    <phoneticPr fontId="3"/>
  </si>
  <si>
    <t>　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</si>
  <si>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また、この場合の「カンファレンス」は、サービス担当者会議の前後に時間を明確に区分した上で、計画作成責任者及び理学療法士等により実施されるもので差し支えない。さらに、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</si>
  <si>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ハ</t>
    <phoneticPr fontId="3"/>
  </si>
  <si>
    <t>a</t>
    <phoneticPr fontId="3"/>
  </si>
  <si>
    <t>　利用者が日々の暮らしの中で可能な限り自立して行おうとする行為の内容</t>
    <phoneticPr fontId="3"/>
  </si>
  <si>
    <t>b</t>
    <phoneticPr fontId="3"/>
  </si>
  <si>
    <t>　生活機能アセスメントの結果に基づき、ａの内容について定めた３月を目途とする達成目標</t>
    <phoneticPr fontId="3"/>
  </si>
  <si>
    <t>c</t>
    <phoneticPr fontId="3"/>
  </si>
  <si>
    <t>　ｂの目標を達成するために経過的に達成すべき各月の目標</t>
    <phoneticPr fontId="3"/>
  </si>
  <si>
    <t>d</t>
    <phoneticPr fontId="3"/>
  </si>
  <si>
    <t>　ｂ及びｃの目標を達成するために訪問介護員等が行う介助等の内容</t>
    <phoneticPr fontId="3"/>
  </si>
  <si>
    <t>二</t>
    <rPh sb="0" eb="1">
      <t>ニ</t>
    </rPh>
    <phoneticPr fontId="3"/>
  </si>
  <si>
    <t>　ハ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すること。</t>
    <phoneticPr fontId="3"/>
  </si>
  <si>
    <t>ホ</t>
    <phoneticPr fontId="3"/>
  </si>
  <si>
    <t>（１月目）
　訪問介護員等は週２回の訪問の際、ベッド上で体を起こす介助を行い、利用者が５分間の座位を保持している間、ベッド周辺の整理を行いながら安全確保のための見守り及び付き添いを行う。</t>
    <phoneticPr fontId="3"/>
  </si>
  <si>
    <t>（２月目）
　ベッド上からポータブルトイレへの移動の介助を行い、利用者の体を支えながら、排泄の介助を行う。</t>
    <phoneticPr fontId="3"/>
  </si>
  <si>
    <t>へ</t>
    <phoneticPr fontId="3"/>
  </si>
  <si>
    <t>ト</t>
    <phoneticPr fontId="3"/>
  </si>
  <si>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うこと。</t>
    <phoneticPr fontId="3"/>
  </si>
  <si>
    <t xml:space="preserve">　イの小規模多機能型居宅介護計画及び当該計画に基づく訪問介護員等が行う指定小規模多機能型居宅介護の内容としては、例えば次のようなものが考えられること。
　達成目標として「自宅のポータブルトイレを１日１回以上利用する（１月目、２月目の目標として座位の保持時間）」を設定。
</t>
  </si>
  <si>
    <t>（３月目）
　ベッド上からポータブルトイレへ利用者が移動する際に、転倒等の防止のため付き添い、必要に応じて介助を行う（訪問介護員等は、指定小規模多機能型居宅介護提供時以外のポータブルトイレの利用状況等について確認を行う）。</t>
  </si>
  <si>
    <t>　本加算はロの評価に基づき、イの小規模多機能型居宅介護計画に基づき提供された初回の指定小規模多機能型居宅介護の提供日が属する月を含む３月を限度として算定されるものであり、３月を超えて本加算を算定しようとする場合は、再度ロの評価に基づき小規模多機能型居宅介護計画を見直す必要があること。なお、当該３月の間に利用者に対する指定訪問リハビリテーション又は指定通所リハビリテーション等の提供が終了した場合であっても、３月間は本加算の算定が可能であること。</t>
  </si>
  <si>
    <t>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の内容を定めたものでなければならない。</t>
    <phoneticPr fontId="3"/>
  </si>
  <si>
    <t>　イの小規模多機能型居宅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４キロメートル以内に診療所が存在しないものに限る。以下２において同じ。）の理学療法士、作業療法士、言語聴覚士又は医師（以下２において「理学療法士等」という。）が利用者の居宅を訪問する際に計画作成責任者が同行する又は当該理学療法士等及び計画作成責任者が利用者の居宅を訪問した後に共同してカンファレンス（指定居宅介護支援等の事業の人員及び運営に関する基準（平成11年厚生省令第38号）第13条第９号に規定するサービス担当者会議として開催されるものを除く。以下①において同じ。）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う。）を行うものとする。</t>
    <phoneticPr fontId="3"/>
  </si>
  <si>
    <t>　イの小規模多機能型居宅介護計画には、生活機能アセスメントの結果のほか、次に掲げるその他の日々の暮らしの中で必要な機能の向上に資する内容を記載しなければならない。</t>
    <phoneticPr fontId="3"/>
  </si>
  <si>
    <t>イ</t>
    <phoneticPr fontId="3"/>
  </si>
  <si>
    <t>　生活機能向上連携加算（Ⅰ）については、①ロ、ヘ及びトを除き①を適用する。本加算は、理学療法士等が自宅を訪問せずにＡＤＬ及びＩＡＤＬに関する利用者の状況について適切に把握した上で計画作成責任者に助言を行い、計画作成責任者が、助言に基づき①イの小規模多機能型居宅介護計画を作成（変更）するとともに、計画作成から３月経過後、目標の達成度合いにつき、利用者及び理学療法士等に報告することを定期的に実施することを評価するものである。</t>
    <phoneticPr fontId="3"/>
  </si>
  <si>
    <t>a</t>
    <phoneticPr fontId="3"/>
  </si>
  <si>
    <t>　①イの小規模多機能型居宅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計画作成責任者と連携してＩＣＴを活用した動画やテレビ電話装置等を用いて把握した上で、当該指定小規模多機能型居宅介護事業所の計画作成責任者に助言を行うこと。なお、ＩＣＴを活用した動画やテレビ電話装置等を用いる場合においては、理学療法士等がＡＤＬ及びＩＡＤＬに関する利用者の状況について適切に把握することができるよう、理学療法士等と計画作成責任者で事前に方法等を調整するものとする。</t>
    <phoneticPr fontId="3"/>
  </si>
  <si>
    <t>b</t>
    <phoneticPr fontId="3"/>
  </si>
  <si>
    <t>　当該指定小規模多機能型居宅介護事業所の計画作成責任者は、ａの助言に基づき、生活機能アセスメントを行った上で、①イの小規模多機能型居宅介護計画の作成を行うこと。なお、①イの小規模多機能型居宅介護計画には、ａの助言の内容を記載すること。</t>
    <phoneticPr fontId="3"/>
  </si>
  <si>
    <t>c</t>
    <phoneticPr fontId="3"/>
  </si>
  <si>
    <t>　本加算は、①イの小規模多機能型居宅介護計画に基づき指定指定小規模多機能型居宅介護を提供した初回の月に限り、算定されるものである。なお、ａの助言に基づき小規模多機能型居宅介護計画を見直した場合には、本加算を算定することは可能であるが、利用者の急性増悪等により小規模多機能型居宅介護計画を見直した場合を除き、①イの小規模多機能型居宅介護計画に基づき指定小規模多機能型居宅介護を提供した翌月及び翌々月は本加算を算定しない。</t>
    <phoneticPr fontId="3"/>
  </si>
  <si>
    <t>d</t>
    <phoneticPr fontId="3"/>
  </si>
  <si>
    <t>　３月経過後、目標の達成度合いにつき、利用者及び理学療法士等に報告すること。なお、再度ａの助言に基づき小規模多機能型居宅介護計画を見直した場合には、本加算の算定が可能である。</t>
    <phoneticPr fontId="3"/>
  </si>
  <si>
    <t>平27厚労告95第四十二の六</t>
    <rPh sb="8" eb="9">
      <t>ダイ</t>
    </rPh>
    <rPh sb="9" eb="12">
      <t>ヨンジュウニ</t>
    </rPh>
    <rPh sb="13" eb="14">
      <t>ロク</t>
    </rPh>
    <phoneticPr fontId="3"/>
  </si>
  <si>
    <t>次に掲げる基準のいずれにも適合すること。</t>
    <phoneticPr fontId="3"/>
  </si>
  <si>
    <t>　利用開始時及び利用中六月ごとに利用者の口腔（くう）の健康状態について確認を行い、当該利用者の口腔（くう）の健康状態に関する情報（当該利用者の口腔（くう）の健康状態が低下しているおそれのある場合にあっては、その改善に必要な情報を含む。）を当該利用者を担当する介護支援専門員に提供していること。</t>
    <phoneticPr fontId="3"/>
  </si>
  <si>
    <t>ロ</t>
    <phoneticPr fontId="3"/>
  </si>
  <si>
    <t>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</si>
  <si>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ハ</t>
    <phoneticPr fontId="3"/>
  </si>
  <si>
    <t>　通所介護費等算定方法第五号、第七号から第九号まで、第十九号、第二十一号及び第二十二号に規定する基準のいずれにも該当しないこと。</t>
    <phoneticPr fontId="3"/>
  </si>
  <si>
    <t>※</t>
    <phoneticPr fontId="3"/>
  </si>
  <si>
    <t>イ　口腔スクリーニング</t>
    <phoneticPr fontId="3"/>
  </si>
  <si>
    <t>ロ　栄養スクリーニング</t>
    <phoneticPr fontId="3"/>
  </si>
  <si>
    <t>　硬いものを避け、柔らかいものを中心に食べる者</t>
    <phoneticPr fontId="3"/>
  </si>
  <si>
    <t>b</t>
    <phoneticPr fontId="3"/>
  </si>
  <si>
    <t>c</t>
    <phoneticPr fontId="3"/>
  </si>
  <si>
    <t>b</t>
    <phoneticPr fontId="3"/>
  </si>
  <si>
    <t>d</t>
    <phoneticPr fontId="3"/>
  </si>
  <si>
    <t>　入れ歯を使っている者</t>
    <phoneticPr fontId="3"/>
  </si>
  <si>
    <t xml:space="preserve">　むせやすい者
</t>
    <phoneticPr fontId="3"/>
  </si>
  <si>
    <t>　ＢＭＩが18.5未満である者</t>
    <phoneticPr fontId="3"/>
  </si>
  <si>
    <t>　１～６月間で３％以上の体重の減少が認められる者又は「地域支援事業の実施について」（平成18年６月９日老発第0609001号厚生労働省老健局長通知）に規定する基本チェックリストのＮｏ．11の項目が「１」に該当する者</t>
    <phoneticPr fontId="3"/>
  </si>
  <si>
    <t>　血清アルブミン値が3.5ｇ／ｄｌ以下である者</t>
    <phoneticPr fontId="3"/>
  </si>
  <si>
    <t>　食事摂取量が不良（75％以下）である者</t>
    <phoneticPr fontId="3"/>
  </si>
  <si>
    <t>(1)</t>
    <phoneticPr fontId="3"/>
  </si>
  <si>
    <t>(2)</t>
    <phoneticPr fontId="3"/>
  </si>
  <si>
    <t>　利用者ごとのＡＤＬ値、栄養状態、口腔（くう）機能、認知症の状況その他の利用者の心身の状況等に係る基本的な情報を、厚生労働省に提出していること。</t>
    <phoneticPr fontId="3"/>
  </si>
  <si>
    <t>　必要に応じて小規模多機能型居宅介護計画を見直すなど、指定小規模多機能型居宅介護の提供に当たって、（１）に規定する情報その他指定小規模多機能型居宅介護を適切かつ有効に提供するために必要な情報を活用していること。</t>
    <phoneticPr fontId="3"/>
  </si>
  <si>
    <t>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3"/>
  </si>
  <si>
    <t>　事業所は、利用者に提供するサービスの質を常に向上させていくため、計画（Ｐｌａｎ）、実行（Ｄｏ）、評価（Ｃｈｅｃｋ）、改善（Ａｃｔｉｏｎ）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3"/>
  </si>
  <si>
    <t>イ</t>
    <phoneticPr fontId="3"/>
  </si>
  <si>
    <t>　利用者の心身の状況等に係る基本的な情報に基づき、適切なサービスを提供するためのサービス計画を作成する（Ｐｌａｎ）。</t>
    <phoneticPr fontId="3"/>
  </si>
  <si>
    <t>ロ</t>
    <phoneticPr fontId="3"/>
  </si>
  <si>
    <t>　サービスの提供に当たっては、サービス計画に基づいて、利用者の自立支援や重度化防止に資する介護を実施する（Ｄｏ）。</t>
    <phoneticPr fontId="3"/>
  </si>
  <si>
    <t>　ＬＩＦＥへの提出情報及びフィードバック情報等も活用し、多職種が共同して、事業所の特性やサービス提供の在り方について検証を行う（Ｃｈｅｃｋ）。</t>
    <phoneticPr fontId="3"/>
  </si>
  <si>
    <t>二</t>
    <rPh sb="0" eb="1">
      <t>ニ</t>
    </rPh>
    <phoneticPr fontId="3"/>
  </si>
  <si>
    <t>　検証結果に基づき、利用者のサービス計画を適切に見直し、事業所全体として、サービスの質の更なる向上に努める（Ａｃｔｉｏｎ）。</t>
    <phoneticPr fontId="3"/>
  </si>
  <si>
    <t>　提出された情報については、国民の健康の保持増進及びその有する能力の維持向上に資するため、適宜活用されるものである。</t>
    <phoneticPr fontId="3"/>
  </si>
  <si>
    <t>※</t>
    <phoneticPr fontId="3"/>
  </si>
  <si>
    <t>　別に厚生労働大臣が定める基準に適合しているものとして加須市長に届け出た指定介護予防小規模多機能型居宅介護事業所が、登録者に対し、指定介護予防小規模多機能型居宅介護を行った場合は、当該基準に掲げる区分に従い、イ(小規模多機能型居宅介護費)については１月につき、ロ(短期利用居宅介護費)については１日につき、次に掲げる所定単位数を加算していますか。
　ただし、次に掲げるいずれかの加算を算定している場合においては、次に掲げるその他の加算は算定しない。</t>
    <rPh sb="27" eb="29">
      <t>カゾ</t>
    </rPh>
    <rPh sb="106" eb="117">
      <t>ショウキボタキノウガタキョタクカイゴ</t>
    </rPh>
    <rPh sb="117" eb="118">
      <t>ヒ</t>
    </rPh>
    <rPh sb="132" eb="134">
      <t>タンキ</t>
    </rPh>
    <rPh sb="134" eb="136">
      <t>リヨウ</t>
    </rPh>
    <rPh sb="136" eb="138">
      <t>キョタク</t>
    </rPh>
    <rPh sb="138" eb="140">
      <t>カイゴ</t>
    </rPh>
    <rPh sb="140" eb="141">
      <t>ヒ</t>
    </rPh>
    <phoneticPr fontId="3"/>
  </si>
  <si>
    <t>　小規模多機能型居宅介護費について、次に掲げるいずれの基準にも適合しているものとして加須市長に届け出た指定小規模多機能型居宅介護事業所が、利用者に対し指定小規模多機能型居宅介護を行った場合は、１月につき４０単位を所定単位数に加算していますか。</t>
    <rPh sb="1" eb="12">
      <t>ショウキボタキノウガタキョタクカイゴ</t>
    </rPh>
    <rPh sb="12" eb="13">
      <t>ヒ</t>
    </rPh>
    <rPh sb="42" eb="44">
      <t>カゾ</t>
    </rPh>
    <phoneticPr fontId="3"/>
  </si>
  <si>
    <t>　小規模多機能型居宅介護費について、別に厚生労働大臣が定める基準に適合しているものとして加須市長に届け出た指定小規模多機能型居宅介護事業所が、登録者の居宅における生活を継続するための指定小規模多機能型居宅介護の提供体制を強化した場合は、訪問体制強化加算として、１月につき１，０００単位を加算していますか。</t>
    <rPh sb="1" eb="12">
      <t>ショウキボタキノウガタキョタクカイゴ</t>
    </rPh>
    <rPh sb="12" eb="13">
      <t>ヒ</t>
    </rPh>
    <rPh sb="44" eb="46">
      <t>カゾ</t>
    </rPh>
    <phoneticPr fontId="3"/>
  </si>
  <si>
    <t>　小規模多機能型居宅介護費について、別に厚生労働大臣が定める施設基準に適合しているものとして加須市長に届け出た指定小規模多機能型居宅介護事業所において、　別に厚生労働大臣が定める基準に適合する利用者について看取り期におけるサービス提供を行った場合は、看取り連携体制加算として、死亡日及び死亡日以前３０日以下について１日につき６４単位を死亡月に加算していますか。
　ただし、この場合において、看護職員配置加算（Ⅰ）を算定していない場合は、算定しない。</t>
    <rPh sb="12" eb="13">
      <t>ヒ</t>
    </rPh>
    <rPh sb="46" eb="48">
      <t>カゾ</t>
    </rPh>
    <phoneticPr fontId="3"/>
  </si>
  <si>
    <t>　小規模多機能型居宅介護費について、別に厚生労働大臣が定める施設基準に適合しているものとして加須市長に届け出た指定小規模多機能型居宅介護事業所については、当該施設基準に掲げる区分に従い、１月につきそれぞれ所定単位数を加算していますか。
　ただし、この場合において、次に掲げるいずれかの加算を算定している場合においては、次に掲げるその他の加算は算定しない。</t>
    <rPh sb="1" eb="12">
      <t>ショウキボタキノウガタキョタクカイゴ</t>
    </rPh>
    <rPh sb="12" eb="13">
      <t>ヒ</t>
    </rPh>
    <rPh sb="46" eb="48">
      <t>カゾ</t>
    </rPh>
    <phoneticPr fontId="3"/>
  </si>
  <si>
    <t>　小規模多機能型居宅介護費について、別に厚生労働大臣が定める基準に適合しているものとして加須市長に届け出た指定小規模多機能型居宅介護事業所において、若年性認知症利用者に対して小規模多機能型居宅介護を行った場合は、１月につき８００単位を加算していますか。
　ただし、認知症加算を算定している場合は、算定しない。</t>
    <rPh sb="1" eb="12">
      <t>ショウキボタキノウガタキョタクカイゴ</t>
    </rPh>
    <rPh sb="12" eb="13">
      <t>ヒ</t>
    </rPh>
    <rPh sb="44" eb="46">
      <t>カゾ</t>
    </rPh>
    <rPh sb="114" eb="116">
      <t>タンイ</t>
    </rPh>
    <rPh sb="132" eb="135">
      <t>ニンチショウ</t>
    </rPh>
    <rPh sb="135" eb="137">
      <t>カサン</t>
    </rPh>
    <phoneticPr fontId="3"/>
  </si>
  <si>
    <t>　小規模多機能型居宅介護費について、指定小規模多機能型居宅介護事業所が、別に厚生労働大臣が定める地域に居住している登録者に対して、通常の事業の実施地域（指定地域密着型サービス基準第81条第6号に規定する通常の事業の実施地域をいう。）を越えて、指定小規模多機能型居宅介護を行った場合は、1月につき所定単位数の１００分の５に相当する単位数を所定単位数に加算していますか。</t>
    <rPh sb="1" eb="12">
      <t>ショウキボタキノウガタキョタクカイゴ</t>
    </rPh>
    <rPh sb="12" eb="13">
      <t>ヒ</t>
    </rPh>
    <phoneticPr fontId="3"/>
  </si>
  <si>
    <t>　小規模多機能型居宅介護費について、別に厚生労働大臣が定める地域に所在する指定小規模多機能型居宅介護事業所（その一部として使用される事務所が当該地域に所在しない場合は、当該事務所を除く。）又はその一部として使用される事務所の小規模多機能型居宅介護従業者が指定小規模多機能型居宅介護を行った場合は、特別地域小規模多機能型居宅介護加算として、１月につき所定単位数の１００分の１５に相当する単位数を所定単位数に加算していますか。</t>
    <phoneticPr fontId="3"/>
  </si>
  <si>
    <t>（１）　イを算定している場合</t>
    <phoneticPr fontId="3"/>
  </si>
  <si>
    <t>（２）　ロを算定している場合</t>
    <phoneticPr fontId="3"/>
  </si>
  <si>
    <t xml:space="preserve">サービス提供体制強化加算（Ⅰ）　７５０単位
サービス提供体制強化加算（Ⅱ）　６４０単位
サービス提供体制強化加算（Ⅲ）　３５０単位
</t>
    <phoneticPr fontId="3"/>
  </si>
  <si>
    <t xml:space="preserve">サービス提供体制強化加算（Ⅰ）　２５単位
サービス提供体制強化加算（Ⅱ）　２１単位
サービス提供体制強化加算（Ⅲ）　１２単位
</t>
    <phoneticPr fontId="3"/>
  </si>
  <si>
    <t>厚生労働大臣が定める基準</t>
    <phoneticPr fontId="3"/>
  </si>
  <si>
    <t>(1)</t>
    <phoneticPr fontId="3"/>
  </si>
  <si>
    <t>　指定小規模多機能型居宅介護事業所の全ての小規模多機能型居宅介護従業者（指定地域密着型サービス基準第六十三条第一項に規定する小規模多機能型居宅介護従業者をいう。以下同じ。）に対し、小規模多機能型居宅介護従業者ごとに研修計画を作成し、研修（外部における研修を含む。）を実施又は実施を予定していること。</t>
    <phoneticPr fontId="3"/>
  </si>
  <si>
    <t>(2)</t>
    <phoneticPr fontId="3"/>
  </si>
  <si>
    <t>(3)</t>
    <phoneticPr fontId="3"/>
  </si>
  <si>
    <t>　利用者に関する情報若しくはサービス提供に当たっての留意事項の伝達又は当該指定小規模多機能型居宅介護事業所における小規模多機能型居宅介護従業者の技術指導を目的とした会議を定期的に開催すること。</t>
    <phoneticPr fontId="3"/>
  </si>
  <si>
    <t>　次のいずれかに適合すること。</t>
    <phoneticPr fontId="3"/>
  </si>
  <si>
    <t>(一) 当該指定小規模多機能型居宅介護事業所
　の小規模多機能型居宅介護従業者（看護師又
　は准看護師であるものを除く。）の総数のうち、
　介護福祉士の占める割合が100分の70以上で
　あること。</t>
    <rPh sb="1" eb="2">
      <t>イチ</t>
    </rPh>
    <phoneticPr fontId="3"/>
  </si>
  <si>
    <t>(二) 当該指定小規模多機能型居宅介護事業所の
　小規模多機能型居宅介護従業者（看護師又は
　准看護師であるものを除く。）の総数のうち、勤
　続年数十年以上の介護福祉士の占める割合が
　100分の25以上であること。</t>
    <phoneticPr fontId="3"/>
  </si>
  <si>
    <t>（4）</t>
    <phoneticPr fontId="3"/>
  </si>
  <si>
    <t>(2)</t>
    <phoneticPr fontId="3"/>
  </si>
  <si>
    <t>　当該指定小規模多機能型居宅介護事業所の小規模多機能型居宅介護従業者（看護師又は准看護師であるものを除く。）の総数のうち、介護福祉士の占める割合が100分の50以上であること。</t>
    <phoneticPr fontId="3"/>
  </si>
  <si>
    <t>　加算(Ⅰ)の（1）、（2）及び（4）に適合するものであること。</t>
    <rPh sb="1" eb="3">
      <t>カサン</t>
    </rPh>
    <phoneticPr fontId="3"/>
  </si>
  <si>
    <t>(一) 指定小規模多機能型居宅介護事業所の小規模
　多機能型居宅介護従業者（看護師又は准看護師で
　あるものを除く。）の総数のうち、介護福祉士の
　占める割合が100分の40以上であること。</t>
    <rPh sb="1" eb="2">
      <t>イチ</t>
    </rPh>
    <phoneticPr fontId="3"/>
  </si>
  <si>
    <t>(二) 当該指定小規模多機能型居宅介護事業所の
　小規模多機能型居宅介護従業者の総数のうち、
　常勤職員の占める割合が100分の60以上である
　こと。</t>
    <rPh sb="1" eb="2">
      <t>ニ</t>
    </rPh>
    <phoneticPr fontId="3"/>
  </si>
  <si>
    <t>(三) 当該指定小規模多機能型居宅介護事業所の
　小規模多機能型居宅介護従業者の総数のうち、
　勤続年数7年以上の者の占める割合が100分の
　30以上であること。</t>
    <rPh sb="1" eb="2">
      <t>サン</t>
    </rPh>
    <phoneticPr fontId="3"/>
  </si>
  <si>
    <t>　加算(Ⅰ)の（1）、（2）及び（4）に該当するものであること。</t>
    <rPh sb="1" eb="3">
      <t>カサン</t>
    </rPh>
    <phoneticPr fontId="3"/>
  </si>
  <si>
    <t>　定員超過利用・人員基準欠如に該当しないこと。</t>
    <rPh sb="1" eb="3">
      <t>テイイン</t>
    </rPh>
    <rPh sb="3" eb="5">
      <t>チョウカ</t>
    </rPh>
    <rPh sb="5" eb="7">
      <t>リヨウ</t>
    </rPh>
    <rPh sb="8" eb="10">
      <t>ジンイン</t>
    </rPh>
    <rPh sb="10" eb="12">
      <t>キジュン</t>
    </rPh>
    <rPh sb="12" eb="14">
      <t>ケツジョ</t>
    </rPh>
    <phoneticPr fontId="3"/>
  </si>
  <si>
    <t>　小規模多機能型居宅介護従業者ごとの研修計画については、当該事業所におけるサービス従事者の資質向上のための研修内容と当該研修実施のための勤務体制の確保を定めるとともに、小規模多機能型居宅介護従業者について個別具体的な研修の目標、内容、研修期間、実施時期等を定めた計画を策定しなければならない。</t>
    <rPh sb="1" eb="12">
      <t>ショウキボタキノウガタキョタクカイゴ</t>
    </rPh>
    <rPh sb="84" eb="95">
      <t>ショウキボタキノウガタキョタクカイゴ</t>
    </rPh>
    <phoneticPr fontId="3"/>
  </si>
  <si>
    <t>　「利用者に関する情報若しくはサービス提供に当たっての留意事項の伝達又は小規模多機能型居宅介護従業者の技術指導を目的とした会議」とは、当該事業所の小規模多機能型居宅介護従業者の全てが参加するものでなければならない。なお、実施に当たっては、全員が一堂に会して開催する必要はなく、いくつかのグループ別に分かれて開催することができる。また、会議の開催状況については、その概要を記録しなければならない。なお、「定期的」とは、おおむね１月に１回以上開催されている必要がある。</t>
    <rPh sb="36" eb="47">
      <t>ショウキボタキノウガタキョタクカイゴ</t>
    </rPh>
    <rPh sb="73" eb="84">
      <t>ショウキボタキノウガタキョタクカイゴ</t>
    </rPh>
    <phoneticPr fontId="3"/>
  </si>
  <si>
    <t>　また、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</si>
  <si>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「利用者に関する情報若しくはサービス提供に当たっての留意事項」とは、少なくとも、次に掲げる事項について、その変化の動向を含め、記載しなければならない。</t>
    <phoneticPr fontId="3"/>
  </si>
  <si>
    <t>・利用者のＡＤＬや意欲
・利用者の主な訴えやサービス提供時の特段の要望
・家庭環境
・前回のサービス提供時の状況
・その他サービス提供に当たって必要な事項</t>
    <phoneticPr fontId="3"/>
  </si>
  <si>
    <t xml:space="preserve">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
</t>
    <phoneticPr fontId="3"/>
  </si>
  <si>
    <t>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第１の５の届出を提出しなければならない。</t>
    <phoneticPr fontId="3"/>
  </si>
  <si>
    <t>　勤続年数とは、各月の前月の末日時点における勤続年数をいうものとする。</t>
    <phoneticPr fontId="3"/>
  </si>
  <si>
    <t>※</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</si>
  <si>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3"/>
  </si>
  <si>
    <t>平18老計0331005
第1の5</t>
    <rPh sb="0" eb="1">
      <t>ヒラ</t>
    </rPh>
    <phoneticPr fontId="2"/>
  </si>
  <si>
    <t>※</t>
    <phoneticPr fontId="3"/>
  </si>
  <si>
    <t>加算等が算定されなくなる場合の届出の取扱い
　事業所の体制について加算等が算定されなくなる状況が生じた場合又は加算等が算定されなくなることが明らかな場合は、速やかにその旨を届出させることとする。
　なお、この場合は、加算等が算定されなくなった事実が発生した日から加算等の算定を行わないものとする。
　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もって対処すること。</t>
    <phoneticPr fontId="3"/>
  </si>
  <si>
    <t>　次に掲げる基準のいずれにも適合すること。</t>
    <phoneticPr fontId="2"/>
  </si>
  <si>
    <t>6)</t>
    <phoneticPr fontId="2"/>
  </si>
  <si>
    <t>7)</t>
    <phoneticPr fontId="2"/>
  </si>
  <si>
    <t>8)</t>
    <phoneticPr fontId="2"/>
  </si>
  <si>
    <t>　介護職員の任用の際における職責又は職務内容等の要件（介護職員の賃金に関するものを含む。）を定めていること。</t>
    <phoneticPr fontId="2"/>
  </si>
  <si>
    <t>　介護職員の資質の向上の支援に関する計画を策定し、当該計画に係る研修の実施又は研修の機会を確保していること。</t>
    <phoneticPr fontId="2"/>
  </si>
  <si>
    <t xml:space="preserve"> 事業開始以降１年以上の本体事業所としての実績を有すること 
</t>
    <phoneticPr fontId="3"/>
  </si>
  <si>
    <t xml:space="preserve"> 当該本体事業所の登録者数が、当該本体事業所において定められた登録定員の100分の70を超えたことがあること 
</t>
    <phoneticPr fontId="3"/>
  </si>
  <si>
    <t xml:space="preserve"> 本体事業所とサテライト事業所の距離は、自動車等による移動に要する時間が概ね20分以内の近距離であること </t>
    <phoneticPr fontId="3"/>
  </si>
  <si>
    <t xml:space="preserve"> １の本体事業所に係るサテライト事業所の数は２箇所までとすること </t>
    <phoneticPr fontId="3"/>
  </si>
  <si>
    <t xml:space="preserve"> 指定介護予防小規模多機能型居宅介護の基本取扱方針について、特に留意すべきところは、次のとおりである。</t>
    <rPh sb="7" eb="18">
      <t>ショウキボタキノウガタキョタクカイゴ</t>
    </rPh>
    <phoneticPr fontId="3"/>
  </si>
  <si>
    <t xml:space="preserve"> サービスの提供に当たり、利用者とのコミュニケーションを十分に図ることその他の様々な方法により、利用者が主体的に事業に参加するよう適切な働きかけに努めていますか。</t>
    <phoneticPr fontId="3"/>
  </si>
  <si>
    <t xml:space="preserve"> 変更の届出が必要な事項は、次に掲げるとおりです。</t>
    <phoneticPr fontId="3"/>
  </si>
  <si>
    <t xml:space="preserve"> 事業を廃止し、又は休止しようとするときは、その廃止又は休止の日の１月前までに、その旨を加須市長に届け出てください。</t>
    <rPh sb="44" eb="46">
      <t>カゾ</t>
    </rPh>
    <rPh sb="46" eb="47">
      <t>シ</t>
    </rPh>
    <rPh sb="47" eb="48">
      <t>チョウ</t>
    </rPh>
    <phoneticPr fontId="3"/>
  </si>
  <si>
    <t>　小規模多機能型居宅介護費について、指定小規模多機能型居宅介護事業所に登録した日から起算して３０日以内の期間については、初期加算として、１日につき３０単位を加算していますか。</t>
    <rPh sb="1" eb="12">
      <t>ショウキボタキノウガタキョタクカイゴ</t>
    </rPh>
    <rPh sb="12" eb="13">
      <t>ヒ</t>
    </rPh>
    <phoneticPr fontId="3"/>
  </si>
  <si>
    <t>虐待の防止のための措置に関する事項（⑩）
　「39 虐待の防止」に係る、組織内の体制（責任者の選定、従業者への研修方法や研修計画等）や虐待又は虐待が疑われる事案（以下「虐待等」という。）が発生した場合の対応方法等を指す内容であること。</t>
    <phoneticPr fontId="2"/>
  </si>
  <si>
    <t>従業者の員数
(続き)</t>
    <rPh sb="9" eb="10">
      <t>ツヅ</t>
    </rPh>
    <phoneticPr fontId="3"/>
  </si>
  <si>
    <t>管理者
(続き)</t>
    <rPh sb="0" eb="3">
      <t>カンリシャ</t>
    </rPh>
    <rPh sb="6" eb="7">
      <t>ツヅ</t>
    </rPh>
    <phoneticPr fontId="3"/>
  </si>
  <si>
    <t>登録定員及び利用定員
(続き)</t>
    <rPh sb="13" eb="14">
      <t>ツヅ</t>
    </rPh>
    <phoneticPr fontId="3"/>
  </si>
  <si>
    <t>設備及び備品
(続き)</t>
    <rPh sb="0" eb="2">
      <t>セツビ</t>
    </rPh>
    <rPh sb="2" eb="3">
      <t>オヨ</t>
    </rPh>
    <rPh sb="4" eb="6">
      <t>ビヒン</t>
    </rPh>
    <rPh sb="9" eb="10">
      <t>ツヅ</t>
    </rPh>
    <phoneticPr fontId="3"/>
  </si>
  <si>
    <t xml:space="preserve">サービスの提供の記録
(続き)
</t>
    <rPh sb="13" eb="14">
      <t>ツヅ</t>
    </rPh>
    <phoneticPr fontId="2"/>
  </si>
  <si>
    <t xml:space="preserve">利用料等の受領
（続き）
</t>
    <rPh sb="10" eb="11">
      <t>ツヅ</t>
    </rPh>
    <phoneticPr fontId="2"/>
  </si>
  <si>
    <t>指定小規模多機能型居宅介護の具体的取扱方針
(続き)</t>
    <rPh sb="2" eb="11">
      <t>ショウキボタキノウガタキョタク</t>
    </rPh>
    <rPh sb="24" eb="25">
      <t>ツヅ</t>
    </rPh>
    <phoneticPr fontId="3"/>
  </si>
  <si>
    <t>指定小規模多機能型居宅介護の具体的取扱方針
(続き)</t>
    <phoneticPr fontId="3"/>
  </si>
  <si>
    <t>小規模多機能型居宅介護計画の作成
(続き)</t>
    <rPh sb="19" eb="20">
      <t>ツヅ</t>
    </rPh>
    <phoneticPr fontId="3"/>
  </si>
  <si>
    <t>社会生活上の便宜の提供等
(続き)</t>
    <rPh sb="15" eb="16">
      <t>ツヅ</t>
    </rPh>
    <phoneticPr fontId="3"/>
  </si>
  <si>
    <t>運営規程
(続き)</t>
    <rPh sb="7" eb="8">
      <t>ツヅ</t>
    </rPh>
    <phoneticPr fontId="2"/>
  </si>
  <si>
    <t xml:space="preserve">勤務体制の確保等
(続き)
</t>
    <rPh sb="11" eb="12">
      <t>ツヅ</t>
    </rPh>
    <phoneticPr fontId="2"/>
  </si>
  <si>
    <t>業務継続計画の策定等
(続き)</t>
    <rPh sb="13" eb="14">
      <t>ツヅ</t>
    </rPh>
    <phoneticPr fontId="2"/>
  </si>
  <si>
    <t xml:space="preserve">衛生管理等
(続き)
</t>
    <rPh sb="8" eb="9">
      <t>ツヅ</t>
    </rPh>
    <phoneticPr fontId="2"/>
  </si>
  <si>
    <t xml:space="preserve">苦情処理
(続き)
</t>
    <rPh sb="7" eb="8">
      <t>ツヅ</t>
    </rPh>
    <phoneticPr fontId="2"/>
  </si>
  <si>
    <t xml:space="preserve">地域との連携
(続き)
</t>
    <rPh sb="0" eb="2">
      <t>チイキ</t>
    </rPh>
    <rPh sb="4" eb="6">
      <t>レンケイ</t>
    </rPh>
    <rPh sb="9" eb="10">
      <t>ツヅ</t>
    </rPh>
    <phoneticPr fontId="2"/>
  </si>
  <si>
    <t xml:space="preserve">事故発生時の対応
(続き)
</t>
    <rPh sb="11" eb="12">
      <t>ツヅ</t>
    </rPh>
    <phoneticPr fontId="2"/>
  </si>
  <si>
    <t>虐待の防止
(続き)</t>
    <rPh sb="8" eb="9">
      <t>ツヅ</t>
    </rPh>
    <phoneticPr fontId="2"/>
  </si>
  <si>
    <t>電磁的記録等
(続き)</t>
    <rPh sb="9" eb="10">
      <t>ツヅ</t>
    </rPh>
    <phoneticPr fontId="2"/>
  </si>
  <si>
    <t>訪問体制強化加算
(続き)</t>
    <rPh sb="11" eb="12">
      <t>ツヅ</t>
    </rPh>
    <phoneticPr fontId="3"/>
  </si>
  <si>
    <t>平１８老計0331004
第2の2の(3)</t>
    <phoneticPr fontId="2"/>
  </si>
  <si>
    <t>平１８老計0331004
第2の2の(3)</t>
    <phoneticPr fontId="2"/>
  </si>
  <si>
    <t>平１８老計0331004
第2の2の(1)</t>
    <phoneticPr fontId="2"/>
  </si>
  <si>
    <t>平１８老計0331004
第2の2の(1)</t>
    <phoneticPr fontId="2"/>
  </si>
  <si>
    <t>※</t>
    <phoneticPr fontId="3"/>
  </si>
  <si>
    <t>イの「介護従業者の勤務体制」について、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3"/>
  </si>
  <si>
    <t xml:space="preserve">(準用)
平18老計0331004
第3の一の4の(21)①
</t>
    <phoneticPr fontId="3"/>
  </si>
  <si>
    <t>従業者の職種、員数及び職務の内容（②）
　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2"/>
  </si>
  <si>
    <t>(準用)
平18老計0331004
第3の一の4の(21)④</t>
    <rPh sb="1" eb="3">
      <t>ジュンヨウ</t>
    </rPh>
    <rPh sb="5" eb="6">
      <t>ヘイ</t>
    </rPh>
    <rPh sb="21" eb="22">
      <t>イチ</t>
    </rPh>
    <phoneticPr fontId="2"/>
  </si>
  <si>
    <t>※</t>
    <phoneticPr fontId="3"/>
  </si>
  <si>
    <t>「利用料」としては、法定代理受領サービスである介護に係る利用料（１割負担、２割負担又は３割負担）及び法定代理受領サービスでない介護の利用料を、「その他の費用の額」としては、基準第71条第3項により徴収が認められている費用の額及び必要に応じてその他のサービスに係る費用の額を規定するものであること。</t>
    <phoneticPr fontId="3"/>
  </si>
  <si>
    <t>　管理者は、特別養護老人ホーム、老人デイサービスセンター、介護老人保健施設、指定小規模多機能型居宅介護事業所、指定認知症対応型共同生活介護事業所、指定複合型サービス事業所等の職員又は訪問介護員等として、３年以上認知症高齢者の介護に従事した経験を有する者であることが必要である。さらに、管理者としての資質を確保するために、指定を受ける際（指定を受けた後に管理者の変更の届出を行う場合を含む。）に、113号告示第２号に規定する研修を修了しているものとする。なお、当該研修は具体的には地域密着研修通知１の(１)の「認知症対応型サービス事業管理者研修」を指すものである。 
　ただし、管理者の変更の届出を行う場合については、管理者交代時の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ない。</t>
    <phoneticPr fontId="3"/>
  </si>
  <si>
    <t>(準用)
平１８老計0331004
第3の一の4の(2)①</t>
    <rPh sb="1" eb="3">
      <t>ジュンヨウ</t>
    </rPh>
    <rPh sb="21" eb="22">
      <t>イチ</t>
    </rPh>
    <phoneticPr fontId="2"/>
  </si>
  <si>
    <t>(準用)
平１８老計0331004
第3の一の4の(3)</t>
    <rPh sb="1" eb="3">
      <t>ジュンヨウ</t>
    </rPh>
    <rPh sb="21" eb="22">
      <t>イチ</t>
    </rPh>
    <phoneticPr fontId="2"/>
  </si>
  <si>
    <t>　サービスを提供に当たっては、介護支援専門員が開催するサービス担当者会議（テレビ電話装置等を活用して行うことができるものとする。ただし、利用者等が参加する場合にあっては、テレビ電話装置等の活用について当該利用者等の同意を得なければならない。）等を通じて、利用者の心身の状況、その置かれている環境、他の保健医療サービス又は福祉サービスの利用状況等の把握に努めていますか。</t>
    <phoneticPr fontId="3"/>
  </si>
  <si>
    <t>平１８老計0331004
第3の四の4の(2)</t>
    <rPh sb="16" eb="17">
      <t>ヨン</t>
    </rPh>
    <phoneticPr fontId="3"/>
  </si>
  <si>
    <t>平１８老計0331004
第3の四の4の(3)</t>
    <rPh sb="16" eb="17">
      <t>ヨン</t>
    </rPh>
    <phoneticPr fontId="3"/>
  </si>
  <si>
    <t>(準用)
平１８老計0331004
第3の一の4の(12)①</t>
    <rPh sb="1" eb="3">
      <t>ジュンヨウ</t>
    </rPh>
    <rPh sb="21" eb="22">
      <t>イチ</t>
    </rPh>
    <phoneticPr fontId="2"/>
  </si>
  <si>
    <t>(準用)
平１８老計0331004
第3の一の4の(12)②</t>
    <rPh sb="1" eb="3">
      <t>ジュンヨウ</t>
    </rPh>
    <rPh sb="21" eb="22">
      <t>イチ</t>
    </rPh>
    <phoneticPr fontId="2"/>
  </si>
  <si>
    <t>(準用)
平１８老計0331004
第3の一の4の(13)①</t>
    <rPh sb="1" eb="3">
      <t>ジュンヨウ</t>
    </rPh>
    <rPh sb="21" eb="22">
      <t>イチ</t>
    </rPh>
    <phoneticPr fontId="2"/>
  </si>
  <si>
    <t>(準用)
平１８老計0331004
第3の一の4の(13)②</t>
    <rPh sb="1" eb="3">
      <t>ジュンヨウ</t>
    </rPh>
    <rPh sb="21" eb="22">
      <t>イチ</t>
    </rPh>
    <phoneticPr fontId="2"/>
  </si>
  <si>
    <t>平18老計0331004
第3の四の4の(4)②</t>
    <rPh sb="0" eb="1">
      <t>ヒラ</t>
    </rPh>
    <rPh sb="16" eb="17">
      <t>ヨン</t>
    </rPh>
    <phoneticPr fontId="2"/>
  </si>
  <si>
    <t>(準用)
平１８老計0331004
第3の一の4の(14)</t>
    <rPh sb="1" eb="3">
      <t>ジュンヨウ</t>
    </rPh>
    <rPh sb="21" eb="22">
      <t>イチ</t>
    </rPh>
    <phoneticPr fontId="2"/>
  </si>
  <si>
    <t>平18老計0331004
第3の四の4の(5)①</t>
    <rPh sb="0" eb="1">
      <t>ヘイ</t>
    </rPh>
    <rPh sb="16" eb="17">
      <t>ヨン</t>
    </rPh>
    <phoneticPr fontId="2"/>
  </si>
  <si>
    <t>平18老計0331004
第3の四の4の(5)②</t>
    <rPh sb="0" eb="1">
      <t>ヘイ</t>
    </rPh>
    <rPh sb="16" eb="17">
      <t>ヨン</t>
    </rPh>
    <phoneticPr fontId="2"/>
  </si>
  <si>
    <t>平18老計0331004
第3の四の4の(5)③</t>
    <rPh sb="0" eb="1">
      <t>ヘイ</t>
    </rPh>
    <rPh sb="16" eb="17">
      <t>ヨン</t>
    </rPh>
    <phoneticPr fontId="2"/>
  </si>
  <si>
    <t>平18老計0331004
第3の四の4の(5)④</t>
    <rPh sb="0" eb="1">
      <t>ヘイ</t>
    </rPh>
    <rPh sb="16" eb="17">
      <t>ヨン</t>
    </rPh>
    <phoneticPr fontId="2"/>
  </si>
  <si>
    <t>平18老計0331004
第3の四の4の(5)⑤</t>
    <rPh sb="0" eb="1">
      <t>ヘイ</t>
    </rPh>
    <rPh sb="16" eb="17">
      <t>ヨン</t>
    </rPh>
    <phoneticPr fontId="2"/>
  </si>
  <si>
    <t>平18老計0331004
第3の四の4の(6)①</t>
    <rPh sb="0" eb="1">
      <t>ヘイ</t>
    </rPh>
    <rPh sb="16" eb="17">
      <t>ヨン</t>
    </rPh>
    <phoneticPr fontId="2"/>
  </si>
  <si>
    <t>平18老計0331004
第3の四の4の(6)②</t>
    <rPh sb="0" eb="1">
      <t>ヘイ</t>
    </rPh>
    <rPh sb="16" eb="17">
      <t>ヨン</t>
    </rPh>
    <phoneticPr fontId="2"/>
  </si>
  <si>
    <t>平18老計0331004
第3の四の4の(6)③</t>
    <rPh sb="0" eb="1">
      <t>ヘイ</t>
    </rPh>
    <rPh sb="16" eb="17">
      <t>ヨン</t>
    </rPh>
    <phoneticPr fontId="2"/>
  </si>
  <si>
    <t>平18老計0331004
第3の四の4の(9)①</t>
    <rPh sb="0" eb="1">
      <t>ヘイ</t>
    </rPh>
    <rPh sb="16" eb="17">
      <t>ヨン</t>
    </rPh>
    <phoneticPr fontId="2"/>
  </si>
  <si>
    <t>平18老計0331004
第3の四の4の(9)②</t>
    <rPh sb="0" eb="1">
      <t>ヘイ</t>
    </rPh>
    <rPh sb="16" eb="17">
      <t>ヨン</t>
    </rPh>
    <phoneticPr fontId="2"/>
  </si>
  <si>
    <t>平18老計0331004
第3の四の4の(9)③</t>
    <rPh sb="0" eb="1">
      <t>ヘイ</t>
    </rPh>
    <rPh sb="16" eb="17">
      <t>ヨン</t>
    </rPh>
    <phoneticPr fontId="2"/>
  </si>
  <si>
    <t>平18老計0331004
第3の四の4の(9)④</t>
    <rPh sb="0" eb="1">
      <t>ヘイ</t>
    </rPh>
    <rPh sb="16" eb="17">
      <t>ヨン</t>
    </rPh>
    <phoneticPr fontId="2"/>
  </si>
  <si>
    <t>平18老計0331004
第3の四の4の(10)①</t>
    <rPh sb="0" eb="1">
      <t>ヘイ</t>
    </rPh>
    <rPh sb="16" eb="17">
      <t>ヨン</t>
    </rPh>
    <phoneticPr fontId="2"/>
  </si>
  <si>
    <t>　指定小規模多機能型居宅介護事業者は、指定小規模多機能型居宅介護のサービスを事業所の従業者に行わせなければならないことを定めたものであり、例えば、利用者の負担によって指定小規模多機能型居宅介護の一部を付添者等に行わせることがあってはならない。
　ただし、指定小規模多機能型居宅介護事業者の負担により、訪問入浴介護等のサービスの利用に供することは差し支えない。</t>
    <phoneticPr fontId="3"/>
  </si>
  <si>
    <t>平18老計0331004
第3の四の4の(10)②</t>
    <rPh sb="0" eb="1">
      <t>ヘイ</t>
    </rPh>
    <rPh sb="16" eb="17">
      <t>ヨン</t>
    </rPh>
    <phoneticPr fontId="2"/>
  </si>
  <si>
    <t>平18老計0331004
第3の四の4の(10)③</t>
    <rPh sb="0" eb="1">
      <t>ヘイ</t>
    </rPh>
    <rPh sb="16" eb="17">
      <t>ヨン</t>
    </rPh>
    <phoneticPr fontId="2"/>
  </si>
  <si>
    <t>平18老計0331004
第3の四の4の(11)①</t>
    <rPh sb="0" eb="1">
      <t>ヘイ</t>
    </rPh>
    <rPh sb="16" eb="17">
      <t>ヨン</t>
    </rPh>
    <phoneticPr fontId="2"/>
  </si>
  <si>
    <t>平18老計0331004
第3の四の4の(11)②</t>
    <rPh sb="0" eb="1">
      <t>ヘイ</t>
    </rPh>
    <rPh sb="16" eb="17">
      <t>ヨン</t>
    </rPh>
    <phoneticPr fontId="2"/>
  </si>
  <si>
    <t>平18老計0331004
第3の四の4の(11)③</t>
    <rPh sb="0" eb="1">
      <t>ヘイ</t>
    </rPh>
    <rPh sb="16" eb="17">
      <t>ヨン</t>
    </rPh>
    <phoneticPr fontId="2"/>
  </si>
  <si>
    <t>平18老計0331004
第3の四の4の(12)</t>
    <rPh sb="0" eb="1">
      <t>ヘイ</t>
    </rPh>
    <rPh sb="16" eb="17">
      <t>ヨン</t>
    </rPh>
    <phoneticPr fontId="2"/>
  </si>
  <si>
    <t>平18老計0331004
第3の四の4の(13)</t>
    <rPh sb="0" eb="1">
      <t>ヘイ</t>
    </rPh>
    <rPh sb="16" eb="17">
      <t>ヨン</t>
    </rPh>
    <phoneticPr fontId="2"/>
  </si>
  <si>
    <t>平18老計0331004
第3の四の4の(13)①</t>
    <rPh sb="0" eb="1">
      <t>ヘイ</t>
    </rPh>
    <rPh sb="16" eb="17">
      <t>ヨン</t>
    </rPh>
    <phoneticPr fontId="2"/>
  </si>
  <si>
    <t>(準用）
平18老計0331004
第3の一の4の(21)⑤</t>
    <rPh sb="1" eb="3">
      <t>ジュンヨウ</t>
    </rPh>
    <rPh sb="5" eb="6">
      <t>ヘイ</t>
    </rPh>
    <rPh sb="21" eb="22">
      <t>イチ</t>
    </rPh>
    <phoneticPr fontId="2"/>
  </si>
  <si>
    <t xml:space="preserve">(準用)
条例12第59条の13第1項
(準用)
平18厚令34第30条第1項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</si>
  <si>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xml:space="preserve">(準用)
条例12第59条の13第2項
(準用)
平18厚令34第30条第2項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</si>
  <si>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(準用)
平１８老計0331004
第3の一の4の(22)②</t>
    <rPh sb="1" eb="3">
      <t>ジュンヨウ</t>
    </rPh>
    <rPh sb="21" eb="22">
      <t>イチ</t>
    </rPh>
    <phoneticPr fontId="2"/>
  </si>
  <si>
    <t>平18老計0331004
第3の四の4の(16)</t>
    <rPh sb="0" eb="1">
      <t>ヘイ</t>
    </rPh>
    <rPh sb="16" eb="17">
      <t>ヨン</t>
    </rPh>
    <phoneticPr fontId="2"/>
  </si>
  <si>
    <t>平18老計0331004
第3の四の4の(18)①</t>
    <rPh sb="0" eb="1">
      <t>ヘイ</t>
    </rPh>
    <rPh sb="16" eb="17">
      <t>ヨン</t>
    </rPh>
    <phoneticPr fontId="2"/>
  </si>
  <si>
    <t>平18老計0331004
第3の四の4の(18)②</t>
    <rPh sb="0" eb="1">
      <t>ヘイ</t>
    </rPh>
    <rPh sb="16" eb="17">
      <t>ヨン</t>
    </rPh>
    <phoneticPr fontId="2"/>
  </si>
  <si>
    <t>(準用)
平１８老計0331004
第3の二の二の3の(9)①</t>
    <rPh sb="1" eb="3">
      <t>ジュンヨウ</t>
    </rPh>
    <rPh sb="21" eb="22">
      <t>ニ</t>
    </rPh>
    <rPh sb="23" eb="24">
      <t>ニ</t>
    </rPh>
    <phoneticPr fontId="2"/>
  </si>
  <si>
    <t>(準用)
条例12第34条第1項
(準用)
平18厚令34第3条の32第1項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</si>
  <si>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(準用)
平１８老計0331004
第3の一の4の(26)①</t>
    <rPh sb="1" eb="3">
      <t>ジュンヨウ</t>
    </rPh>
    <rPh sb="21" eb="22">
      <t>イチ</t>
    </rPh>
    <phoneticPr fontId="2"/>
  </si>
  <si>
    <t>(準用)
平１８老計0331004
第3の一の4の(26)②</t>
    <rPh sb="1" eb="3">
      <t>ジュンヨウ</t>
    </rPh>
    <rPh sb="21" eb="22">
      <t>イチ</t>
    </rPh>
    <phoneticPr fontId="2"/>
  </si>
  <si>
    <t>(準用)
平１８老計0331004
第3の一の4の(26)③</t>
    <rPh sb="1" eb="3">
      <t>ジュンヨウ</t>
    </rPh>
    <rPh sb="21" eb="22">
      <t>イチ</t>
    </rPh>
    <phoneticPr fontId="2"/>
  </si>
  <si>
    <t>(準用)
平１８老計0331004
第3の一の4の(28)①</t>
    <rPh sb="1" eb="3">
      <t>ジュンヨウ</t>
    </rPh>
    <rPh sb="21" eb="22">
      <t>イチ</t>
    </rPh>
    <phoneticPr fontId="2"/>
  </si>
  <si>
    <t>(準用)
平１８老計0331004
第3の一の4の(28)②</t>
    <rPh sb="1" eb="3">
      <t>ジュンヨウ</t>
    </rPh>
    <rPh sb="21" eb="22">
      <t>イチ</t>
    </rPh>
    <phoneticPr fontId="2"/>
  </si>
  <si>
    <t>(準用)
平１８老計0331004
第3の一の4の(28)③</t>
    <rPh sb="1" eb="3">
      <t>ジュンヨウ</t>
    </rPh>
    <rPh sb="21" eb="22">
      <t>イチ</t>
    </rPh>
    <phoneticPr fontId="2"/>
  </si>
  <si>
    <t>平18老計0331004
第3の四の4の(19)</t>
    <rPh sb="0" eb="1">
      <t>ヘイ</t>
    </rPh>
    <rPh sb="16" eb="17">
      <t>ヨン</t>
    </rPh>
    <phoneticPr fontId="2"/>
  </si>
  <si>
    <t>(準用)
平１８老計0331004
第3の二の二の3の(10)①</t>
    <rPh sb="1" eb="3">
      <t>ジュンヨウ</t>
    </rPh>
    <rPh sb="21" eb="22">
      <t>ニ</t>
    </rPh>
    <rPh sb="23" eb="24">
      <t>ニ</t>
    </rPh>
    <phoneticPr fontId="2"/>
  </si>
  <si>
    <t>（準用）
平１８老計0331004
第3の二の二の3の(10)②</t>
    <rPh sb="1" eb="3">
      <t>ジュンヨウ</t>
    </rPh>
    <rPh sb="21" eb="22">
      <t>ニ</t>
    </rPh>
    <rPh sb="23" eb="24">
      <t>ニ</t>
    </rPh>
    <phoneticPr fontId="2"/>
  </si>
  <si>
    <t>(準用)
平１８老計0331004
第3の二の二の3の(10)③</t>
    <rPh sb="1" eb="3">
      <t>ジュンヨウ</t>
    </rPh>
    <rPh sb="21" eb="22">
      <t>ニ</t>
    </rPh>
    <rPh sb="23" eb="24">
      <t>ニ</t>
    </rPh>
    <phoneticPr fontId="2"/>
  </si>
  <si>
    <t>(準用)
平１８老計0331004
第3の一の4の(29)⑤</t>
    <rPh sb="1" eb="3">
      <t>ジュンヨウ</t>
    </rPh>
    <rPh sb="21" eb="22">
      <t>イチ</t>
    </rPh>
    <phoneticPr fontId="2"/>
  </si>
  <si>
    <t>(準用)
平１８老計0331004
第3の一の4の(30)</t>
    <rPh sb="1" eb="3">
      <t>ジュンヨウ</t>
    </rPh>
    <rPh sb="21" eb="22">
      <t>イチ</t>
    </rPh>
    <phoneticPr fontId="2"/>
  </si>
  <si>
    <t>(準用)
平１８老計0331004
第3の一の4の(30)①</t>
    <rPh sb="1" eb="3">
      <t>ジュンヨウ</t>
    </rPh>
    <rPh sb="21" eb="22">
      <t>イチ</t>
    </rPh>
    <phoneticPr fontId="2"/>
  </si>
  <si>
    <t>(準用)
平１８老計0331004
第3の一の4の(30)③</t>
    <rPh sb="1" eb="3">
      <t>ジュンヨウ</t>
    </rPh>
    <rPh sb="21" eb="22">
      <t>イチ</t>
    </rPh>
    <phoneticPr fontId="2"/>
  </si>
  <si>
    <t>(準用)
平１８老計0331004
第3の一の4の(30)②</t>
    <rPh sb="1" eb="3">
      <t>ジュンヨウ</t>
    </rPh>
    <rPh sb="21" eb="22">
      <t>イチ</t>
    </rPh>
    <phoneticPr fontId="2"/>
  </si>
  <si>
    <t>　宿泊室を活用する場合については、登録者の宿泊サービスの利用者と登録者以外の短期利用者の合計が、宿泊サービスの利用定員の範囲内で、空いている宿泊室を利用するものであること。</t>
    <phoneticPr fontId="3"/>
  </si>
  <si>
    <t>平18厚労告126
別表4のト</t>
    <rPh sb="4" eb="5">
      <t>ロウ</t>
    </rPh>
    <rPh sb="10" eb="12">
      <t>ベッピョウ</t>
    </rPh>
    <phoneticPr fontId="2"/>
  </si>
  <si>
    <t>平18厚労告126
別表4のチ</t>
    <rPh sb="4" eb="5">
      <t>ロウ</t>
    </rPh>
    <rPh sb="10" eb="12">
      <t>ベッピョウ</t>
    </rPh>
    <phoneticPr fontId="2"/>
  </si>
  <si>
    <t>平18老計0331005
第2の5の(10)③</t>
    <rPh sb="0" eb="1">
      <t>ヒラ</t>
    </rPh>
    <phoneticPr fontId="2"/>
  </si>
  <si>
    <t>平18老計0331005
第2の5の(10)④</t>
    <rPh sb="0" eb="1">
      <t>ヒラ</t>
    </rPh>
    <phoneticPr fontId="2"/>
  </si>
  <si>
    <t>平18老計0331005
第2の5の(10)⑤</t>
    <rPh sb="0" eb="1">
      <t>ヒラ</t>
    </rPh>
    <phoneticPr fontId="2"/>
  </si>
  <si>
    <t>平18厚労告126
別表4のリ</t>
    <rPh sb="4" eb="5">
      <t>ロウ</t>
    </rPh>
    <rPh sb="10" eb="12">
      <t>ベッピョウ</t>
    </rPh>
    <phoneticPr fontId="2"/>
  </si>
  <si>
    <t>　小規模多機能型居宅介護費について、別に厚生労働大臣が定める基準に適合する指定介護予防小規模多機能型居宅介護事業所の従業者が、利用開始時及び利用中６月ごとに利用者の口腔（くう）の健康状態のスクリーニング又は栄養状態のスクリーニングを行った場合に、口腔（くう）・栄養スクリーニング加算として１回につき２０単位を所定単位数に加算していますか。
　ただし、当該利用者について、当該事業所以外で既に口腔（くう）・栄養スクリーニング加算を算定している場合にあっては算定しない。</t>
    <rPh sb="1" eb="12">
      <t>ショウキボタキノウガタキョタクカイゴ</t>
    </rPh>
    <rPh sb="12" eb="13">
      <t>ヒ</t>
    </rPh>
    <phoneticPr fontId="3"/>
  </si>
  <si>
    <t>ア
イ
ウ
エ
オ
カ
キ
ク
ケ
コ</t>
    <phoneticPr fontId="3"/>
  </si>
  <si>
    <t>事業所の名称及び所在地
申請者の名称及び主たる事務所の所在地並びにその代表者の氏名、生年月日、住所及び職名
申請者の登記事項証明書又は条例等
建物の構造概要及び平面図(各室の用途を明示するものとする。)並びに設備の概要
事業所の管理者の氏名、生年月日、住所及び経歴
運営規程
協力医療機関の名称及び診療科名並びに当該協力医療機関との契約の内容(協力歯科医療機関を含む)
介護老人福祉施設、介護老人保健施設、介護医療院、病院等との連携体制及び支援の体制の概要
介護支援専門員の氏名及びその登録番号
その他指定に関し必要と認める事項</t>
    <phoneticPr fontId="3"/>
  </si>
  <si>
    <t>※</t>
    <phoneticPr fontId="2"/>
  </si>
  <si>
    <t xml:space="preserve">　水防法又は土砂災害防止法における要配慮者利用施設に該当していますか。
　→「いる」と回答した場合、以下の日付を記載して
　　ください。
　避難確保計画作成日　　：　　年　　月　　日
　計画の市役所への報告日：　　年　　月　　日
　計画に基づく訓練実施日：　　年　　月　　日
</t>
    <rPh sb="99" eb="102">
      <t>シヤクショ</t>
    </rPh>
    <phoneticPr fontId="2"/>
  </si>
  <si>
    <t>水防法第15条の3
土砂災害警戒区域等における土砂災害防止対策の推進に関する法律第8条の2</t>
    <phoneticPr fontId="2"/>
  </si>
  <si>
    <t>　ただし、指定小規模多機能型居宅介護事業所の管理上支障がない場合は、当該指定小規模多機能型居宅介護事業所の他の職務に従事し、又は他の事業所、施設等の職務に従事することができるものとする。</t>
    <phoneticPr fontId="3"/>
  </si>
  <si>
    <t>　管理者は、特別養護老人ホーム、老人デイサービスセンター(老人福祉法第20条の2の2に規定する老人デイサービスセンターをいう。以下同じ。)、介護老人保健施設、介護医療院、指定小規模多機能型居宅介護事業所、指定認知症対応型共同生活介護事業所、指定複合型サービス事業所等の従業者又は訪問介護員等(介護福祉士又は法第8条第2項に規定する政令で定める者をいう。)として3年以上認知症である者の介護に従事した経験を有する者であって、基準省令第64条第3項の別に厚生労働大臣が定める研修を修了していますか。</t>
    <phoneticPr fontId="3"/>
  </si>
  <si>
    <t xml:space="preserve">条例12第86条第2項
平18厚令34
第66条第2項
</t>
    <phoneticPr fontId="3"/>
  </si>
  <si>
    <t>　身体的拘束等の適正化を図るため、次に掲げる措置を講じていますか。</t>
    <phoneticPr fontId="3"/>
  </si>
  <si>
    <t>ア</t>
    <phoneticPr fontId="3"/>
  </si>
  <si>
    <t>イ</t>
    <phoneticPr fontId="3"/>
  </si>
  <si>
    <t>　身体的拘束等の適正化のための指針を整備すること。</t>
    <phoneticPr fontId="3"/>
  </si>
  <si>
    <t>　身体的拘束等の適正化のための対策を検討する委員会(テレビ電話装置等を活用して行うことができるものとする。)を3箇月に1回以上開催するとともに、その結果について、介護職員その他の従業者に周知徹底を図ること。</t>
    <phoneticPr fontId="3"/>
  </si>
  <si>
    <t>ウ</t>
    <phoneticPr fontId="3"/>
  </si>
  <si>
    <t>　介護職員その他の従業者に対し、身体的拘束等の適正化のための研修を定期的に実施すること。</t>
    <phoneticPr fontId="3"/>
  </si>
  <si>
    <t>(準用)
条例12第34条第3項
(準用)
平18厚令34第3条の32第3項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2"/>
  </si>
  <si>
    <t>安全・質の確保・負担軽減委員会設置</t>
    <phoneticPr fontId="3"/>
  </si>
  <si>
    <t>条例12第107条の2
平18厚令34第86条の2</t>
    <rPh sb="0" eb="2">
      <t>ジョウレイ</t>
    </rPh>
    <rPh sb="4" eb="5">
      <t>ダイ</t>
    </rPh>
    <rPh sb="8" eb="9">
      <t>ジョウ</t>
    </rPh>
    <rPh sb="12" eb="13">
      <t>ヒラ</t>
    </rPh>
    <phoneticPr fontId="3"/>
  </si>
  <si>
    <t>　当該指定小規模多機能型居宅介護事業所における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テレビ電話装置等を活用して行うことができるものとする。)を定期的に開催していますか。</t>
    <phoneticPr fontId="3"/>
  </si>
  <si>
    <t>　同一の事業者によって設置された他の事業所、施設等の管理者又は従業者としての職務に従事する場合であって、当該他の事業所、施設等の管理者又は従業者としての職務に従事する時間帯も、当該小規模多機能型居宅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く。）、事故発生時等の緊急時において管理者自身が速やかに当該指定小規模多機能型居宅介護事業所又は利用者へのサービス提供の現場に駆け付けることができない体制となっている場合などは、管理業務に支障があると考えられる。）</t>
    <phoneticPr fontId="3"/>
  </si>
  <si>
    <t>　同条第７号の「身体的拘束等の適正化のための対策を検討する委員会」（以下「身体的拘束等適正化検討委員会」という。）とは、身体的拘束等の適正化のための対策を検討する委員会であり、委員会の構成メンバーは、事業所の管理者及び従業者より構成する場合のほか、これらの職員に加えて、第三者や専門家を活用した構成とすることが望ましく、その方策として、精神科専門医等の専門医の活用等も考えられる。また、関係する職種、取り扱う事項等が相互に関係が深いと認められる他の会議体を設置している場合、これと一体的に設置・運営することとして差し支えない。</t>
    <phoneticPr fontId="3"/>
  </si>
  <si>
    <t>　また、身体的拘束等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</si>
  <si>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指定小規模多機能型居宅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
具体的には、次のようなことを想定している。</t>
    <phoneticPr fontId="3"/>
  </si>
  <si>
    <t>　身体的拘束等について報告するための様式を整備すること。</t>
    <phoneticPr fontId="3"/>
  </si>
  <si>
    <t>　介護従業者その他の従業者は、身体的拘束等の発生ごとにその状況、背景等を記録するとともに、イの様式に従い、身体的拘束等について報告すること。</t>
    <phoneticPr fontId="3"/>
  </si>
  <si>
    <t>　身体的拘束等適正化検討委員会において、ロにより報告された事例を集計し、分析すること。</t>
    <phoneticPr fontId="3"/>
  </si>
  <si>
    <t>　事例の分析に当たっては、身体的拘束等の発生時の状況等を分析し、身体的拘束等の発生原因、結果等をとりまとめ、当該事例の適正性と適正化策を検討すること。</t>
    <phoneticPr fontId="3"/>
  </si>
  <si>
    <t>　報告された事例及び分析結果を従業者に周知徹底すること。</t>
    <phoneticPr fontId="3"/>
  </si>
  <si>
    <t>　適正化策を講じた後に、その効果について評価すること。</t>
    <phoneticPr fontId="3"/>
  </si>
  <si>
    <t>ア</t>
    <phoneticPr fontId="3"/>
  </si>
  <si>
    <t>イ</t>
    <phoneticPr fontId="3"/>
  </si>
  <si>
    <t>ウ</t>
    <phoneticPr fontId="3"/>
  </si>
  <si>
    <t>エ</t>
    <phoneticPr fontId="3"/>
  </si>
  <si>
    <t>オ</t>
    <phoneticPr fontId="3"/>
  </si>
  <si>
    <t>カ</t>
    <phoneticPr fontId="3"/>
  </si>
  <si>
    <t>　指定小規模多機能型居宅介護事業者が整備する「身体的拘束等の適正化のための指針」には、次のような項目を盛り込むこととする。</t>
    <phoneticPr fontId="3"/>
  </si>
  <si>
    <t>　事業所における身体的拘束等の適正化に関する基本的考え方</t>
    <phoneticPr fontId="3"/>
  </si>
  <si>
    <t>　身体的拘束等適正化検討委員会その他事業所内の組織に関する事項</t>
    <phoneticPr fontId="3"/>
  </si>
  <si>
    <t>　身体的拘束等の適正化のための職員研修に関する基本方針</t>
    <phoneticPr fontId="3"/>
  </si>
  <si>
    <t>　事業所内で発生した身体的拘束等の報告方法等のための方策に関する基本方針</t>
    <phoneticPr fontId="3"/>
  </si>
  <si>
    <t>　身体的拘束等発生時の対応に関する基本方針</t>
    <phoneticPr fontId="3"/>
  </si>
  <si>
    <t>　利用者等に対する当該指針の閲覧に関する基本方針</t>
    <phoneticPr fontId="3"/>
  </si>
  <si>
    <t>　その他身体的拘束等の適正化の推進のために必要な基本方針</t>
    <phoneticPr fontId="3"/>
  </si>
  <si>
    <t>キ</t>
    <phoneticPr fontId="3"/>
  </si>
  <si>
    <t>平18老計0331004
第3の四の4の(5)⑥</t>
    <rPh sb="0" eb="1">
      <t>ヘイ</t>
    </rPh>
    <rPh sb="16" eb="17">
      <t>ヨン</t>
    </rPh>
    <phoneticPr fontId="2"/>
  </si>
  <si>
    <t>　介護従業者その他の従業者に対する身体的拘束等の適正化のための研修の内容としては、身体的拘束等の適正化の基礎的内容等の適切な知識を普及・啓発するとともに、当該指定小規模多機能型居宅介護事業者における指針に基づき、適正化の徹底を行うものとする。
　職員教育を組織的に徹底させていくためには、当該指定小規模多機能型居宅介護事業者が指針に基づいた研修プログラムを作成し、定期的な教育（年２回以上）を開催するとともに、新規採用時には必ず身体的拘束等の適正化の研修を実施することが重要である。
　また、研修の実施内容についても記録することが必要である。研修の実施は、職員研修事業所内での研修で差し支えない。</t>
    <phoneticPr fontId="3"/>
  </si>
  <si>
    <t>平18老計0331004
第3の四の4の(8)</t>
    <rPh sb="0" eb="1">
      <t>ヘイ</t>
    </rPh>
    <rPh sb="16" eb="17">
      <t>ヨン</t>
    </rPh>
    <phoneticPr fontId="2"/>
  </si>
  <si>
    <t>平18老計0331004
第3の四の4の(7)</t>
    <rPh sb="0" eb="1">
      <t>ヘイ</t>
    </rPh>
    <rPh sb="16" eb="17">
      <t>ヨン</t>
    </rPh>
    <phoneticPr fontId="2"/>
  </si>
  <si>
    <t>(準用)
平１８老計0331004
第3の一の4の(18)</t>
    <rPh sb="1" eb="3">
      <t>ジュンヨウ</t>
    </rPh>
    <rPh sb="21" eb="22">
      <t>イチ</t>
    </rPh>
    <phoneticPr fontId="2"/>
  </si>
  <si>
    <t xml:space="preserve">　業務継続計画には、以下の項目等を記載すること。
　なお、各項目の記載内容については、「介護施設・事業所における感染症発生時の業務継続ガイドライン」、「介護施設・事業所における自然災害発生時の業務継続ガイドライン」を参照されたい。
</t>
    <phoneticPr fontId="2"/>
  </si>
  <si>
    <t>ハ</t>
    <phoneticPr fontId="3"/>
  </si>
  <si>
    <t>　介護保険法施行規則第140条の44各号に掲げる基準に該当する指定小規模多機能型居宅介護事業者については、介護サービス情報制度における報告義務の対象ではないことから、基準省令第３条の32第３項の規定によるウェブサイトへの掲載は行うことが望ましいこと。なお、ウェブサイトへの掲載を行わない場合も、同条第１項の規定による掲示は行う必要があるが、これを同条第２項や基準省令第183条第１項の規定による措置に代えることができること。</t>
    <phoneticPr fontId="3"/>
  </si>
  <si>
    <t>(準用)
平１８老計0331004
第3の一の4の(29)④</t>
    <rPh sb="1" eb="3">
      <t>ジュンヨウ</t>
    </rPh>
    <rPh sb="21" eb="22">
      <t>イチ</t>
    </rPh>
    <phoneticPr fontId="2"/>
  </si>
  <si>
    <t>　指定小規模多機能型居宅介護事業所における虐待を防止するための体制として、①から③までに掲げる措置を適切に実施するため、担当者を置くことが必要である。当該担当者としては、虐待防止検討委員会の責任者と同一の従業者が務めることが望ましい。</t>
    <rPh sb="3" eb="14">
      <t>ショウキボタキノウガタキョタクカイゴ</t>
    </rPh>
    <phoneticPr fontId="2"/>
  </si>
  <si>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</si>
  <si>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</si>
  <si>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(準用)
平１８老計0331004
第三の一の4の(32)</t>
    <rPh sb="1" eb="3">
      <t>ジュンヨウ</t>
    </rPh>
    <rPh sb="19" eb="20">
      <t>サン</t>
    </rPh>
    <rPh sb="21" eb="22">
      <t>イチ</t>
    </rPh>
    <phoneticPr fontId="2"/>
  </si>
  <si>
    <t>※</t>
    <phoneticPr fontId="3"/>
  </si>
  <si>
    <t>平18老計0331004
第3の四の4の(20)</t>
    <phoneticPr fontId="3"/>
  </si>
  <si>
    <t>　地域密着型基準第86条の２は、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ある。</t>
    <phoneticPr fontId="3"/>
  </si>
  <si>
    <t>　なお、本条の適用に当たっては、令和６年改正省令附則第４条において、３年間の経過措置を設けており、令和９年３月31日までの間は、努力義務とされている。</t>
    <phoneticPr fontId="3"/>
  </si>
  <si>
    <t>　また、本委員会は、定期的に開催することが必要であるが、開催する頻度については、本委員会の開催が形骸化することがないよう留意した上で、各事業所の状況を踏まえ、適切な開催頻度を決めることが望ましい。</t>
    <phoneticPr fontId="3"/>
  </si>
  <si>
    <t>　あわせて、本委員会の開催に当たっては、厚生労働省老健局高齢者支援課「介護サービス事業における生産性向上に資するガイドライン」等を参考に取組を進めることが望ましい。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</si>
  <si>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事務負担軽減の観点等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委員会の名称について、法令では「利用者の安全並びに介護サービスの質の確保及び職員の負担軽減に資する方策を検討するための委員会」と規定されたところである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t>
    <phoneticPr fontId="3"/>
  </si>
  <si>
    <t>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t>
    <phoneticPr fontId="3"/>
  </si>
  <si>
    <t>　別に厚生労働大臣が定める基準を満たさない場合は、身体拘束廃止未実施減算として、所定単位数の１００分の１に相当する単位数を所定単位数から減算していますか。</t>
    <phoneticPr fontId="3"/>
  </si>
  <si>
    <t>　別に厚生労働大臣が定める基準を満たさない場合は、高齢者虐待防止措置未実施減算として、所定単位数の１００分の１に相当する単位数を所定単位数から減算していますか。</t>
    <phoneticPr fontId="3"/>
  </si>
  <si>
    <t>　別に厚生労働大臣が定める基準を満たさない場合は、業務継続計画未策定減算として、所定単位数の１００分の１に相当する単位数を所定単位数から減算していますか。</t>
    <phoneticPr fontId="3"/>
  </si>
  <si>
    <t>認知症加算 （Ⅲ） 　７６０単位</t>
    <phoneticPr fontId="3"/>
  </si>
  <si>
    <t>認知症加算 （Ⅳ） 　４６０単位</t>
    <phoneticPr fontId="3"/>
  </si>
  <si>
    <t>総合マネジメント体制強化加算（Ⅰ）　１，２００単位
総合マネジメント体制強化加算（Ⅱ）　　　８００単位</t>
    <phoneticPr fontId="3"/>
  </si>
  <si>
    <t>ア</t>
    <phoneticPr fontId="3"/>
  </si>
  <si>
    <t>　利用者の心身の状況又はその家族等を取り巻く環境の変化に応じ、随時、介護支援専門員、看護師、准看護師、介護職員その他の関係者が共同し、小規模多機能型居宅介護計画の見直しを行っていること。</t>
    <phoneticPr fontId="3"/>
  </si>
  <si>
    <t>イ</t>
    <phoneticPr fontId="3"/>
  </si>
  <si>
    <t>　利用者の地域における多様な活動が確保されるよう、日常的に地域住民等との交流を図り、利用者の状態に応じて、地域の行事や活動等に積極的に参加していること。</t>
    <phoneticPr fontId="3"/>
  </si>
  <si>
    <t>ウ</t>
    <phoneticPr fontId="3"/>
  </si>
  <si>
    <t>　日常的に利用者と関わりのある地域住民等の相談に対応する体制を確保していること。</t>
    <phoneticPr fontId="3"/>
  </si>
  <si>
    <t>エ</t>
    <phoneticPr fontId="3"/>
  </si>
  <si>
    <t>　必要に応じて、多様な主体により提供される登録者の生活全般を支援するサービス（介護給付費等対象サービス（以外の保健医療サービス又は福祉サービス、当該地域の住民による自発的な活動によるサービス等をいう。）が包括的に提供されるような居宅サービス計画を作成していること。</t>
    <phoneticPr fontId="3"/>
  </si>
  <si>
    <t>オ</t>
    <phoneticPr fontId="3"/>
  </si>
  <si>
    <t>　次に掲げる基準のいずれかに適合すること。</t>
    <phoneticPr fontId="3"/>
  </si>
  <si>
    <t>　地域住民等との連携により、地域資源を効果的に活用し、利用者の状態に応じた支援を行っていること。</t>
    <phoneticPr fontId="3"/>
  </si>
  <si>
    <t>　障害福祉サービス事業所、児童福祉施設等と協働し、地域において世代間の交流の場の拠点となっていること。</t>
    <phoneticPr fontId="3"/>
  </si>
  <si>
    <t>　地域住民等、他の指定居宅サービス事業者が当該事業を行う事業所、他の指定地域密着型サービス事業者が当該事業を行う事業所等と共同で事例検討会、研修会等を実施していること。</t>
    <phoneticPr fontId="3"/>
  </si>
  <si>
    <t>　市町村が実施する法第百十五条の四十五第一項第二号に掲げる事業や同条第二項第四号に掲げる事業等に参加していること。</t>
    <phoneticPr fontId="3"/>
  </si>
  <si>
    <t>(1)</t>
    <phoneticPr fontId="3"/>
  </si>
  <si>
    <t>(2)</t>
    <phoneticPr fontId="3"/>
  </si>
  <si>
    <t>(3)</t>
    <phoneticPr fontId="3"/>
  </si>
  <si>
    <t>(4)</t>
    <phoneticPr fontId="3"/>
  </si>
  <si>
    <t xml:space="preserve">総合マネジメント体制強化加算（Ⅱ）
</t>
    <phoneticPr fontId="3"/>
  </si>
  <si>
    <t>　総合マネジメント体制強化加算（Ⅰ）のア及びイに掲げる基準に適合すること。</t>
    <phoneticPr fontId="3"/>
  </si>
  <si>
    <t>　別に厚生労働大臣が定める基準に適合しているものとして加須市長に届け出た指定小規模多機能型居宅介護事業所において、利用者に対して指定小規模多機能型居宅介護を行った場合は、当該基準に掲げる区分に従い、１月につき次に掲げる所定単位数を加算していますか。
　ただし、次に掲げるいずれかの加算を算定している場合においては、次に掲げるその他の加算は算定しない。</t>
    <phoneticPr fontId="3"/>
  </si>
  <si>
    <t>平27厚労告95第五十六の二</t>
    <phoneticPr fontId="3"/>
  </si>
  <si>
    <t>生産性向上推進体制加算（Ⅰ）　１００単位
生産性向上推進体制加算（Ⅱ）　　１０単位</t>
    <phoneticPr fontId="3"/>
  </si>
  <si>
    <t>　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2"/>
  </si>
  <si>
    <t>(1)</t>
    <phoneticPr fontId="2"/>
  </si>
  <si>
    <t>　業務の効率化及び質の向上又は職員の負担の軽減に資する機器（以下「介護機器」という。）を活用する場合における利用者の安全及びケアの質の確保</t>
    <phoneticPr fontId="2"/>
  </si>
  <si>
    <t>(2)</t>
    <phoneticPr fontId="2"/>
  </si>
  <si>
    <t>　職員の負担の軽減及び勤務状況への配慮</t>
    <phoneticPr fontId="2"/>
  </si>
  <si>
    <t>(3)</t>
    <phoneticPr fontId="2"/>
  </si>
  <si>
    <t>　介護機器の定期的な点検</t>
    <phoneticPr fontId="2"/>
  </si>
  <si>
    <t>(4)</t>
    <phoneticPr fontId="2"/>
  </si>
  <si>
    <t>　業務の効率化及び質の向上並びに職員の負担軽減を図るための職員研修</t>
    <phoneticPr fontId="2"/>
  </si>
  <si>
    <t>　介護機器を複数種類活用していること。</t>
    <phoneticPr fontId="2"/>
  </si>
  <si>
    <t>エ</t>
    <phoneticPr fontId="2"/>
  </si>
  <si>
    <t>オ</t>
    <phoneticPr fontId="2"/>
  </si>
  <si>
    <t>　介護機器を活用していること。</t>
    <phoneticPr fontId="2"/>
  </si>
  <si>
    <t>　アの取組及び介護機器の活用による業務の効率化及びケアの質の確保並びに職員の負担軽減に関する実績があること。</t>
    <phoneticPr fontId="2"/>
  </si>
  <si>
    <t>　ア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2"/>
  </si>
  <si>
    <t>　事業年度ごとに ア、ウ及びエの取組に関する実績を厚生労働省に報告すること。</t>
    <phoneticPr fontId="2"/>
  </si>
  <si>
    <t>　事業年度ごとにア及びイの取組に関する実績を厚生労働省に報告すること。</t>
    <phoneticPr fontId="2"/>
  </si>
  <si>
    <t>平27厚労告95第五十七</t>
    <rPh sb="8" eb="9">
      <t>ダイ</t>
    </rPh>
    <rPh sb="9" eb="12">
      <t>ゴジュウナナ</t>
    </rPh>
    <phoneticPr fontId="3"/>
  </si>
  <si>
    <t>(準用)
平18老計0331005
第2の2の(21)</t>
    <phoneticPr fontId="3"/>
  </si>
  <si>
    <t>※</t>
    <phoneticPr fontId="3"/>
  </si>
  <si>
    <t>　介護職員等処遇改善加算の内容については、別途通知（「介護職員等処遇改善加算等に関する基本的考え方並びに事務処理手順及び様式例の提示について」）を参照すること。</t>
    <phoneticPr fontId="3"/>
  </si>
  <si>
    <t>　別に厚生労働大臣が定める基準に適合する介護職員等の賃金の改善等を実施しているものとして加須市長に届け出た指定小規模多機能型居宅介護事業所が、利用者に対し、指定小規模多機能型居宅介護を行った場合は、当該基準に掲げる区分に従い、次に掲げる単位数を所定単位数に加算していますか。
　ただし、次に掲げるいずれかの加算を算定している場合においては、次に掲げるその他の加算は算定しない。</t>
    <phoneticPr fontId="3"/>
  </si>
  <si>
    <r>
      <t xml:space="preserve">介護職員等処遇改善加算（Ⅲ）
</t>
    </r>
    <r>
      <rPr>
        <sz val="11"/>
        <color indexed="10"/>
        <rFont val="ＭＳ 明朝"/>
        <family val="1"/>
        <charset val="128"/>
      </rPr>
      <t/>
    </r>
    <rPh sb="4" eb="5">
      <t>トウ</t>
    </rPh>
    <phoneticPr fontId="2"/>
  </si>
  <si>
    <r>
      <t xml:space="preserve">介護職員等処遇改善加算（Ⅳ）
</t>
    </r>
    <r>
      <rPr>
        <sz val="11"/>
        <color indexed="10"/>
        <rFont val="ＭＳ 明朝"/>
        <family val="1"/>
        <charset val="128"/>
      </rPr>
      <t/>
    </r>
    <rPh sb="4" eb="5">
      <t>トウ</t>
    </rPh>
    <phoneticPr fontId="2"/>
  </si>
  <si>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</si>
  <si>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2"/>
  </si>
  <si>
    <t>　算定日が属する月の前１２月間において、労働基準法、労働者災害補償保険法、最低賃金法、労働安全衛生法、雇用保険法その他の労働に関する法令に違反し、罰金以上の刑に処せられていないこと。</t>
    <phoneticPr fontId="2"/>
  </si>
  <si>
    <t>　次に掲げる基準のいずれにも適合していること。</t>
    <phoneticPr fontId="2"/>
  </si>
  <si>
    <t>　（1）の要件について書面をもって作成し、全ての介護職員に周知していること。</t>
    <phoneticPr fontId="2"/>
  </si>
  <si>
    <t>　（3）について、全ての介護職員に周知していること。</t>
    <phoneticPr fontId="2"/>
  </si>
  <si>
    <t>(5)</t>
    <phoneticPr fontId="2"/>
  </si>
  <si>
    <t>　介護職員の経験若しくは資格等に応じて昇給する仕組み又は一定の基準に基づき定期に昇給を判定する仕組みを設けていること。</t>
    <phoneticPr fontId="2"/>
  </si>
  <si>
    <t>(6)</t>
    <phoneticPr fontId="2"/>
  </si>
  <si>
    <t>　（5）について書面をもって作成し、全ての介護職員に周知していること。</t>
    <phoneticPr fontId="2"/>
  </si>
  <si>
    <t>　２）の届出に係る計画の期間中に実施する職員の処遇改善の内容（賃金改善に関するものを除く。）及び当該職員の処遇改善に要する費用の見込額を全ての職員に周知していること。</t>
    <phoneticPr fontId="2"/>
  </si>
  <si>
    <t>9)</t>
    <phoneticPr fontId="2"/>
  </si>
  <si>
    <t xml:space="preserve"> 　８）の処遇改善の内容等について、インターネットの利用その他の適切な方法により公表していること。</t>
    <phoneticPr fontId="2"/>
  </si>
  <si>
    <t>10)</t>
    <phoneticPr fontId="2"/>
  </si>
  <si>
    <t>　①の 1)から 9)までに掲げる基準のいずれにも適合していること。</t>
    <rPh sb="14" eb="15">
      <t>カカ</t>
    </rPh>
    <rPh sb="17" eb="19">
      <t>キジュン</t>
    </rPh>
    <rPh sb="25" eb="27">
      <t>テキゴウ</t>
    </rPh>
    <phoneticPr fontId="2"/>
  </si>
  <si>
    <t>介護職員等処遇改善加算（Ⅲ）</t>
    <rPh sb="4" eb="5">
      <t>トウ</t>
    </rPh>
    <phoneticPr fontId="2"/>
  </si>
  <si>
    <t>　①の 1)の(1) 及び 2)から 8)までに掲げる基準のいずれにも適合していること。</t>
    <rPh sb="11" eb="12">
      <t>オヨ</t>
    </rPh>
    <rPh sb="24" eb="25">
      <t>カカ</t>
    </rPh>
    <rPh sb="27" eb="29">
      <t>キジュン</t>
    </rPh>
    <rPh sb="35" eb="37">
      <t>テキゴウ</t>
    </rPh>
    <phoneticPr fontId="2"/>
  </si>
  <si>
    <t>介護職員等処遇改善加算（Ⅳ）</t>
    <rPh sb="4" eb="5">
      <t>トウ</t>
    </rPh>
    <phoneticPr fontId="2"/>
  </si>
  <si>
    <t>　①の 1)の(1) 、 2)から 6)まで、 7)の(1)から(4) まで及び 8)に掲げる基準のいずれにも適合していること。</t>
    <rPh sb="38" eb="39">
      <t>オヨ</t>
    </rPh>
    <rPh sb="44" eb="45">
      <t>カカ</t>
    </rPh>
    <rPh sb="47" eb="49">
      <t>キジュン</t>
    </rPh>
    <rPh sb="55" eb="57">
      <t>テキゴウ</t>
    </rPh>
    <phoneticPr fontId="2"/>
  </si>
  <si>
    <t>　当該指定小規模多機能型居宅介護事業所が仮に介護職員等処遇改善加算（Ⅳ）を算定した場合に算定することが見込まれる額の二分の一以上を基本給又は決まって毎月支払われる手当に充てるものであること。</t>
    <phoneticPr fontId="2"/>
  </si>
  <si>
    <t>　当該指定小規模多機能型居宅介護事業所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2"/>
  </si>
  <si>
    <t>　当該指定小規模多機能型居宅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2"/>
  </si>
  <si>
    <t>　当該指定小規模多機能型居宅介護事業所において、労働保険料の納付が適正に行われていること。</t>
    <phoneticPr fontId="2"/>
  </si>
  <si>
    <t>　小規模多機能型居宅介護費におけるサービス提供体制強化加算（Ⅰ）又は（Ⅱ）のいずれかを届け出ていること。</t>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</si>
  <si>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3"/>
  </si>
  <si>
    <t>　小規模多機能型居宅介護費について、別に厚生労働大臣が定める基準に適合しているものとして加須市長に届け出た指定小規模多機能型居宅介護事業所において、別に厚生労働大臣が定める登録者に対して専門的な認知症ケアを行った場合は、当該基準に掲げる区分に従い、（１）及び（２）について１月につきそれぞれ所定単位数を加算していますか。
　ただし、（１）、（２）又は（３）のいずれかの加算を算定している場合は、その他の加算は算定しない。</t>
    <phoneticPr fontId="3"/>
  </si>
  <si>
    <t>厚生労働大臣が定める基準</t>
    <phoneticPr fontId="3"/>
  </si>
  <si>
    <t>平27厚労告95第五十四の五</t>
    <rPh sb="11" eb="12">
      <t>ヨン</t>
    </rPh>
    <rPh sb="13" eb="14">
      <t>ゴ</t>
    </rPh>
    <phoneticPr fontId="3"/>
  </si>
  <si>
    <t>　認知症介護に係る専門的な研修を修了している者を、事業所における日常生活に支障を来すおそれのある症状又は行動が認められることから介護を必要とする認知症の者（以下この号において「対象者」という。）の数が二十人未満である場合にあっては一以上、対象者の数が二十人以上である場合にあっては一に対象者の数が十九を超えて十又はその端数を増すごとに一を加えて得た数以上配置し、チームとして専門的な認知症ケアを実施していること。</t>
    <phoneticPr fontId="3"/>
  </si>
  <si>
    <t>　当該事業所の従業者に対する認知症ケアに関する留意事項の伝達又は技術的指導に係る会議を定期的に開催していること。</t>
    <phoneticPr fontId="3"/>
  </si>
  <si>
    <t>　認知症介護の指導に係る専門的な研修を修了している者を一名以上配置し、事業所全体の認知症ケアの指導等を実施していること。</t>
    <phoneticPr fontId="3"/>
  </si>
  <si>
    <t>　当該事業所における介護職員、看護職員ごとの認知症ケアに関する研修計画を作成し、当該計画に従い、研修（外部における研修を含む。）を実施又は実施を予定していること。</t>
    <phoneticPr fontId="3"/>
  </si>
  <si>
    <t>認知症加算（Ⅱ）</t>
    <phoneticPr fontId="3"/>
  </si>
  <si>
    <t>　認知症加算（Ⅰ）のア及びイに掲げる基準に適合すること。</t>
    <phoneticPr fontId="3"/>
  </si>
  <si>
    <t>平18老計0331005
第2の5の(3)</t>
    <rPh sb="0" eb="1">
      <t>ヒラ</t>
    </rPh>
    <phoneticPr fontId="2"/>
  </si>
  <si>
    <t>　身体拘束廃止未実施減算については、事業所において身体的拘束等が行われていた場合ではなく、指定地域密着型サービス基準第73条第６項の記録（同条第５項に規定する身体的拘束等を行う場合の記録）を行っていない場合及び同条第７項に規定する措置を講じていない場合に、利用者全員について所定単位数から減算することとなる。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</si>
  <si>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t>
    <phoneticPr fontId="3"/>
  </si>
  <si>
    <t>（準用）
平18老計0331005
第2の2の(5)</t>
    <rPh sb="1" eb="3">
      <t>ジュンヨウ</t>
    </rPh>
    <rPh sb="5" eb="6">
      <t>ヒラ</t>
    </rPh>
    <phoneticPr fontId="2"/>
  </si>
  <si>
    <t>　高齢者虐待防止措置未実施減算については、事業所において高齢者虐待が発生した場合ではなく、地域密着型サービス基準第３条の38の２に規定する措置を講じていない場合に、利用者全員について所定単位数から減算することとな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</si>
  <si>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　業務継続計画未策定減算については、指定地域密着型サービス基準第37条、第37条の３又は第40条の16において準用する指定地域密着型サービス基準第３条の30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t>
    <phoneticPr fontId="3"/>
  </si>
  <si>
    <t>　「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t>
    <phoneticPr fontId="3"/>
  </si>
  <si>
    <t>　「認知症ケアに関する留意事項の伝達又は技術的指導に係る会議」の実施に当たっては、全員が一堂に会して開催する必要はなく、いくつかのグループ別に分かれて開催することで差し支えない。
　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</si>
  <si>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phoneticPr fontId="3"/>
  </si>
  <si>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3"/>
  </si>
  <si>
    <t>平18老計0331005
第2の5の(13)⑪</t>
    <rPh sb="0" eb="1">
      <t>ヒラ</t>
    </rPh>
    <phoneticPr fontId="2"/>
  </si>
  <si>
    <t>ウ</t>
    <phoneticPr fontId="3"/>
  </si>
  <si>
    <t>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t>
    <phoneticPr fontId="3"/>
  </si>
  <si>
    <t>エ</t>
    <phoneticPr fontId="3"/>
  </si>
  <si>
    <t>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24条第２項に規定する介護給付費等対象サービスをいう。）以外の保健医療サービス又は福祉サービス、当該地域の住民による自発的な活動によるサーヒス等のことをいう。</t>
    <phoneticPr fontId="3"/>
  </si>
  <si>
    <t>オ</t>
    <phoneticPr fontId="3"/>
  </si>
  <si>
    <t>　次に掲げるいずれかに該当すること</t>
    <phoneticPr fontId="3"/>
  </si>
  <si>
    <t>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t>
    <phoneticPr fontId="3"/>
  </si>
  <si>
    <t>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t>
    <phoneticPr fontId="3"/>
  </si>
  <si>
    <t>　指定小規模多機能型居宅介護事業所が、地域住民等、当該事業所以外の他の指定居宅サービス事業者、指定地域密着型サービス事業者等と共同で、認知症や介護に関する事例検討会、研修会等を定期的に行うこと。</t>
    <phoneticPr fontId="3"/>
  </si>
  <si>
    <t>　市町村が実施する通いの場、在宅医療・介護連携推進事業等の地域支援事業等において、介護予防に資する取組、指定小規模多機能型居宅介護事業所以外のサービス事業所又は医療機関との連携等を行っていること。</t>
    <phoneticPr fontId="3"/>
  </si>
  <si>
    <t>平18老計0331005
第2の5の(15)③</t>
    <rPh sb="0" eb="1">
      <t>ヒラ</t>
    </rPh>
    <phoneticPr fontId="2"/>
  </si>
  <si>
    <t>　総合マネジメント体制強化加算（Ⅱ）は、総合マネジメント体制強化加算（Ⅰ）のア及びイのいずれにも該当する場合に算定する。</t>
    <phoneticPr fontId="3"/>
  </si>
  <si>
    <t>平18老計0331005
第2の5の(19)</t>
    <rPh sb="0" eb="1">
      <t>ヒラ</t>
    </rPh>
    <phoneticPr fontId="2"/>
  </si>
  <si>
    <t>　生産性向上推進体制加算の内容については、別途通知（「生産性向上推進体制加算に関する基本的考え方並びに事務処理手順及び様式例等の提示について」）を参照すること。</t>
    <phoneticPr fontId="3"/>
  </si>
  <si>
    <t>　同一の事業所において介護予防小規模多機能型居宅介護を一体的に行っている場合においては、本加算の計算も一体的に行うこととする。</t>
    <phoneticPr fontId="3"/>
  </si>
  <si>
    <t xml:space="preserve">居宅介護支援事業者等との連携
（続き）
</t>
    <rPh sb="17" eb="18">
      <t>ツヅ</t>
    </rPh>
    <phoneticPr fontId="3"/>
  </si>
  <si>
    <t>掲示
（続き）</t>
    <rPh sb="5" eb="6">
      <t>ツヅ</t>
    </rPh>
    <phoneticPr fontId="3"/>
  </si>
  <si>
    <t>認知症加算
（続き）</t>
    <phoneticPr fontId="3"/>
  </si>
  <si>
    <t>看取り連携体制加算
（続き）</t>
    <phoneticPr fontId="3"/>
  </si>
  <si>
    <t>　原則として、重要事項をウェブサイトに掲載していますか。</t>
    <phoneticPr fontId="3"/>
  </si>
  <si>
    <t xml:space="preserve">平18厚労告126
別表4のロ
</t>
    <rPh sb="4" eb="5">
      <t>ロウ</t>
    </rPh>
    <rPh sb="10" eb="12">
      <t>ベッピョウ</t>
    </rPh>
    <phoneticPr fontId="2"/>
  </si>
  <si>
    <t>平18厚労告126
別表4の二の注1</t>
    <rPh sb="4" eb="5">
      <t>ロウ</t>
    </rPh>
    <rPh sb="10" eb="12">
      <t>ベッピョウ</t>
    </rPh>
    <rPh sb="14" eb="15">
      <t>ニ</t>
    </rPh>
    <phoneticPr fontId="2"/>
  </si>
  <si>
    <t>※
①</t>
    <phoneticPr fontId="3"/>
  </si>
  <si>
    <t>※
②</t>
    <phoneticPr fontId="3"/>
  </si>
  <si>
    <t>※
③</t>
    <phoneticPr fontId="3"/>
  </si>
  <si>
    <t>平27厚労告95第五十四の五</t>
    <phoneticPr fontId="3"/>
  </si>
  <si>
    <t>毎年定期的に実施するとともに、事業所への運営指導が行われるときは、他の関係書類とともに、加須市へ提出してください。なお、この場合、控えを必ず保管してください。</t>
    <rPh sb="20" eb="22">
      <t>ウンエイ</t>
    </rPh>
    <rPh sb="44" eb="47">
      <t>カゾシ</t>
    </rPh>
    <phoneticPr fontId="2"/>
  </si>
  <si>
    <r>
      <t>自主点検シー</t>
    </r>
    <r>
      <rPr>
        <sz val="11"/>
        <color theme="1"/>
        <rFont val="ＭＳ ゴシック"/>
        <family val="3"/>
        <charset val="128"/>
      </rPr>
      <t>ト（小規模多機能型居宅介護・介護予防小規模多機能型居宅介護）</t>
    </r>
    <rPh sb="0" eb="2">
      <t>ジシュ</t>
    </rPh>
    <rPh sb="2" eb="4">
      <t>テンケン</t>
    </rPh>
    <rPh sb="20" eb="22">
      <t>カイゴ</t>
    </rPh>
    <rPh sb="22" eb="24">
      <t>ヨボウ</t>
    </rPh>
    <phoneticPr fontId="2"/>
  </si>
  <si>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が可能で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45" eb="146">
      <t>コウ</t>
    </rPh>
    <rPh sb="152" eb="153">
      <t>モノ</t>
    </rPh>
    <rPh sb="159" eb="162">
      <t>リヨウシャ</t>
    </rPh>
    <rPh sb="163" eb="165">
      <t>ショグウ</t>
    </rPh>
    <rPh sb="166" eb="168">
      <t>シショウ</t>
    </rPh>
    <rPh sb="171" eb="173">
      <t>タイセイ</t>
    </rPh>
    <rPh sb="174" eb="177">
      <t>ジギョウショ</t>
    </rPh>
    <rPh sb="180" eb="181">
      <t>トトノ</t>
    </rPh>
    <rPh sb="185" eb="187">
      <t>バアイ</t>
    </rPh>
    <rPh sb="189" eb="192">
      <t>レイガイテキ</t>
    </rPh>
    <rPh sb="193" eb="195">
      <t>ジョウキン</t>
    </rPh>
    <rPh sb="196" eb="199">
      <t>ジュウギョウシャ</t>
    </rPh>
    <rPh sb="200" eb="202">
      <t>キンム</t>
    </rPh>
    <rPh sb="205" eb="208">
      <t>ジカンスウ</t>
    </rPh>
    <rPh sb="211" eb="213">
      <t>ジカン</t>
    </rPh>
    <rPh sb="216" eb="217">
      <t>ト</t>
    </rPh>
    <rPh sb="218" eb="219">
      <t>アツカ</t>
    </rPh>
    <rPh sb="223" eb="225">
      <t>カノウ</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</si>
  <si>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phoneticPr fontId="2"/>
  </si>
  <si>
    <r>
      <t xml:space="preserve">サービス提供困難時の対応
</t>
    </r>
    <r>
      <rPr>
        <sz val="9"/>
        <color theme="1"/>
        <rFont val="ＭＳ 明朝"/>
        <family val="1"/>
        <charset val="128"/>
      </rPr>
      <t xml:space="preserve">
</t>
    </r>
    <phoneticPr fontId="2"/>
  </si>
  <si>
    <r>
      <t xml:space="preserve">受給資格等の確認
</t>
    </r>
    <r>
      <rPr>
        <sz val="9"/>
        <color theme="1"/>
        <rFont val="ＭＳ 明朝"/>
        <family val="1"/>
        <charset val="128"/>
      </rPr>
      <t xml:space="preserve">
</t>
    </r>
    <phoneticPr fontId="3"/>
  </si>
  <si>
    <r>
      <t xml:space="preserve">要介護認定の申請に係る援助
</t>
    </r>
    <r>
      <rPr>
        <sz val="9"/>
        <color theme="1"/>
        <rFont val="ＭＳ 明朝"/>
        <family val="1"/>
        <charset val="128"/>
      </rPr>
      <t xml:space="preserve">
</t>
    </r>
    <phoneticPr fontId="3"/>
  </si>
  <si>
    <r>
      <t>　居宅介護支援（これに相当するサービスを含む</t>
    </r>
    <r>
      <rPr>
        <sz val="10"/>
        <color theme="1"/>
        <rFont val="ＭＳ 明朝"/>
        <family val="1"/>
        <charset val="128"/>
      </rPr>
      <t>。）</t>
    </r>
    <r>
      <rPr>
        <sz val="11"/>
        <color theme="1"/>
        <rFont val="ＭＳ 明朝"/>
        <family val="1"/>
        <charset val="128"/>
      </rPr>
      <t>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r>
    <phoneticPr fontId="3"/>
  </si>
  <si>
    <t>　ウとエの費用については、「居住、滞在及び宿泊並びに食事の提供に係る利用料等に関する指針(平成17年9月7日厚生労働省告示第419号）」による。
※運営規程への記載を行うとともに事業所等の見やす
　い場所に掲示し、かつ、ウェブサイトへの掲載を行
　うこと。ウェブサイトへの掲載は「掲示」を準用。</t>
    <rPh sb="5" eb="7">
      <t>ヒヨウ</t>
    </rPh>
    <rPh sb="14" eb="16">
      <t>キョジュウ</t>
    </rPh>
    <rPh sb="17" eb="19">
      <t>タイザイ</t>
    </rPh>
    <rPh sb="19" eb="20">
      <t>オヨ</t>
    </rPh>
    <rPh sb="21" eb="23">
      <t>シュクハク</t>
    </rPh>
    <rPh sb="23" eb="24">
      <t>ナラ</t>
    </rPh>
    <rPh sb="26" eb="28">
      <t>ショクジ</t>
    </rPh>
    <rPh sb="29" eb="31">
      <t>テイキョウ</t>
    </rPh>
    <rPh sb="32" eb="33">
      <t>カカ</t>
    </rPh>
    <rPh sb="34" eb="37">
      <t>リヨウリョウ</t>
    </rPh>
    <rPh sb="37" eb="38">
      <t>トウ</t>
    </rPh>
    <rPh sb="39" eb="40">
      <t>カン</t>
    </rPh>
    <rPh sb="42" eb="44">
      <t>シシン</t>
    </rPh>
    <rPh sb="45" eb="47">
      <t>ヘイセイ</t>
    </rPh>
    <rPh sb="49" eb="50">
      <t>ネン</t>
    </rPh>
    <rPh sb="51" eb="52">
      <t>ツキ</t>
    </rPh>
    <rPh sb="53" eb="54">
      <t>ヒ</t>
    </rPh>
    <rPh sb="54" eb="56">
      <t>コウセイ</t>
    </rPh>
    <rPh sb="56" eb="59">
      <t>ロウドウショウ</t>
    </rPh>
    <rPh sb="59" eb="61">
      <t>コクジ</t>
    </rPh>
    <rPh sb="61" eb="62">
      <t>ダイ</t>
    </rPh>
    <rPh sb="65" eb="66">
      <t>ゴウ</t>
    </rPh>
    <phoneticPr fontId="3"/>
  </si>
  <si>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56" eb="58">
      <t>シンタイ</t>
    </rPh>
    <rPh sb="78" eb="80">
      <t>イカ</t>
    </rPh>
    <rPh sb="81" eb="83">
      <t>シンタイ</t>
    </rPh>
    <rPh sb="83" eb="84">
      <t>テキ</t>
    </rPh>
    <rPh sb="84" eb="86">
      <t>コウソク</t>
    </rPh>
    <rPh sb="86" eb="87">
      <t>トウ</t>
    </rPh>
    <phoneticPr fontId="3"/>
  </si>
  <si>
    <t>　前記⑤及び⑥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1" eb="3">
      <t>ゼンキ</t>
    </rPh>
    <rPh sb="4" eb="5">
      <t>オヨ</t>
    </rPh>
    <phoneticPr fontId="3"/>
  </si>
  <si>
    <t>平18老計0331004
第3の四の4の(5)⑦</t>
    <rPh sb="0" eb="1">
      <t>ヘイ</t>
    </rPh>
    <rPh sb="16" eb="17">
      <t>ヨン</t>
    </rPh>
    <phoneticPr fontId="2"/>
  </si>
  <si>
    <t xml:space="preserve">　⑨の「適切なサービス」とは、一の利用者に対して、通いサービス、宿泊サービス及び訪問サービスを合わせて概ね週4回以上行うことが目安となるものである。通いサービス、宿泊サービス及び訪問サービスを提供しない日であっても、電話による見守りを含め、利用者に何らかの形で関わることが望ましい。 </t>
    <phoneticPr fontId="3"/>
  </si>
  <si>
    <t>平18老計0331004
第3の四の4の(5)⑧</t>
    <rPh sb="0" eb="1">
      <t>ヘイ</t>
    </rPh>
    <rPh sb="16" eb="17">
      <t>ヨン</t>
    </rPh>
    <phoneticPr fontId="2"/>
  </si>
  <si>
    <t xml:space="preserve">　指定小規模多機能型居宅介護事業所の管理者の責務を、介護保険法の基本理念を踏まえた利用者本位のサービス提供を行うため、利用者へのサービス提供の場面等で生じる事象を適時かつ適切に把握しながら、従業者及び業務の管理を一元的に行うとともに、従業者に運営に関する基準を遵守させるため必要な指揮命令を行うこととしたものである。 </t>
    <rPh sb="3" eb="14">
      <t>ショウキボタキノウガタキョタクカイゴ</t>
    </rPh>
    <rPh sb="121" eb="123">
      <t>ウンエイ</t>
    </rPh>
    <rPh sb="124" eb="125">
      <t>カン</t>
    </rPh>
    <phoneticPr fontId="3"/>
  </si>
  <si>
    <r>
      <rPr>
        <b/>
        <sz val="11"/>
        <color theme="1"/>
        <rFont val="ＭＳ 明朝"/>
        <family val="1"/>
        <charset val="128"/>
      </rPr>
      <t>ａ</t>
    </r>
    <r>
      <rPr>
        <sz val="11"/>
        <color theme="1"/>
        <rFont val="ＭＳ 明朝"/>
        <family val="1"/>
        <charset val="128"/>
      </rPr>
      <t xml:space="preserve"> 事業主の方針等の明確化及びその周知・啓発
　　職場におけるハラスメントの内容及び職場に
　おけるハラスメントを行ってはならない旨の方針
　を明確化し、従業者に周知・啓発すること。</t>
    </r>
    <phoneticPr fontId="2"/>
  </si>
  <si>
    <r>
      <rPr>
        <b/>
        <sz val="11"/>
        <color theme="1"/>
        <rFont val="ＭＳ 明朝"/>
        <family val="1"/>
        <charset val="128"/>
      </rPr>
      <t>ｂ</t>
    </r>
    <r>
      <rPr>
        <sz val="11"/>
        <color theme="1"/>
        <rFont val="ＭＳ 明朝"/>
        <family val="1"/>
        <charset val="128"/>
      </rPr>
      <t xml:space="preserve"> 相談（苦情を含む。以下同じ。）に応じ、適切
　に対応するために必要な体制の整備
　　相談に対応する担当者をあらかじめ定める
　こと等により、相談への対応のための窓口を
　あらかじめ定め、労働者に周知すること。</t>
    </r>
    <phoneticPr fontId="2"/>
  </si>
  <si>
    <r>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ので参考にされたい。
</t>
    </r>
    <r>
      <rPr>
        <sz val="10"/>
        <color theme="1"/>
        <rFont val="ＭＳ 明朝"/>
        <family val="1"/>
        <charset val="128"/>
      </rPr>
      <t>(https://www.mhlw.go.jp/stf/newpage_05120.html)</t>
    </r>
    <phoneticPr fontId="2"/>
  </si>
  <si>
    <t>　想定される災害等は地域によって異なるものであることから、項目については実態に応じて設定すること。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
  </si>
  <si>
    <t>　指定小規模多機能型居宅介護事業所の見やすい場所に、運営規程の概要、介護従業者の勤務の体制その他の利用申込者のサービスの選択に資すると認められる重要事項(以下この項目において単に「重要事項」という。)を掲示していますか。</t>
    <rPh sb="3" eb="14">
      <t>ショウキボタキノウガタキョタクカイゴ</t>
    </rPh>
    <rPh sb="14" eb="17">
      <t>ジギョウショ</t>
    </rPh>
    <rPh sb="81" eb="83">
      <t>コウモク</t>
    </rPh>
    <phoneticPr fontId="2"/>
  </si>
  <si>
    <t>　①は、指定小規模多機能型居宅介護事業者は、運営規程の概要、小規模多機能型居宅介護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小規模多機能型居宅介護事業所の見やすい場所に掲示することを規定したものである。次に掲げる点に留意する必要がある。
　また、③は、指定小規模多機能型居宅介護事業者は、原則として、重要事項を当該指定小規模多機能型居宅介護事業者のウェブサイトに掲載しなければならないことを規定したものであるが、ウェブサイトとは、法人のホームページ等又は介護サービス情報公表システムのことをいう。なお、指定小規模多機能型居宅介護事業者は、重要事項の掲示及びウェブサイトへの掲載を行うにあたり、次に掲げる点に留意する必要がある。</t>
    <rPh sb="6" eb="17">
      <t>ショウキボタキノウガタキョタクカイゴ</t>
    </rPh>
    <rPh sb="30" eb="41">
      <t>ショウキボタキノウガタキョタクカイゴ</t>
    </rPh>
    <rPh sb="158" eb="169">
      <t>ショウキボタキノウガタキョタクカイゴ</t>
    </rPh>
    <phoneticPr fontId="2"/>
  </si>
  <si>
    <t>　重要事項を記載した書面を当該指定小規模多機能型居宅介護事業所に備え付け、かつ、これをいつでも関係者に自由に閲覧させることにより、同項の規定による掲示に代えることができます。</t>
    <rPh sb="1" eb="3">
      <t>ジュウヨウ</t>
    </rPh>
    <rPh sb="3" eb="5">
      <t>ジコウ</t>
    </rPh>
    <rPh sb="13" eb="15">
      <t>トウガイ</t>
    </rPh>
    <rPh sb="15" eb="17">
      <t>シテイ</t>
    </rPh>
    <rPh sb="17" eb="28">
      <t>ショウキボタキノウガタキョタクカイゴ</t>
    </rPh>
    <rPh sb="28" eb="31">
      <t>ジギョウショ</t>
    </rPh>
    <phoneticPr fontId="2"/>
  </si>
  <si>
    <t>　①の「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ある。
　なお、ウェブサイトへの掲載に関する取扱いは、「30　掲示」に準ずる。</t>
    <phoneticPr fontId="2"/>
  </si>
  <si>
    <t>平18老計0331004
第3の四の4の(21)</t>
    <rPh sb="0" eb="1">
      <t>ヘイ</t>
    </rPh>
    <rPh sb="16" eb="17">
      <t>ヨン</t>
    </rPh>
    <phoneticPr fontId="2"/>
  </si>
  <si>
    <t xml:space="preserve">同一建物に居住する者以外の者に対して行う場合 
　　（一）　要介護１　１０，４５８単位 
　　（二）　要介護２　１５，３７０単位 
　　（三）　要介護３　２２，３５９単位 
　　（四）　要介護４　２４，６７７単位 
　　（五）　要介護５　２７，２０９単位 
</t>
    <phoneticPr fontId="3"/>
  </si>
  <si>
    <t xml:space="preserve">同一建物に居住する者に対して行う場合 
　　（一）　要介護１　　９，４２３単位 
　　（二）　要介護２　１３，８４９単位 
　　（三）　要介護３　２０，１４４単位 
　　（四）　要介護４　２２，２３３単位 
　　（五）　要介護５　２４，５１６単位 
</t>
    <phoneticPr fontId="3"/>
  </si>
  <si>
    <t xml:space="preserve">同一建物に居住する者以外の者に対して行う場合 
　　（一）　要支援１　３，４５０単位 
　　（二）　要支援２　６，９７２単位 </t>
    <phoneticPr fontId="3"/>
  </si>
  <si>
    <t xml:space="preserve">同一建物に居住する者に対して行う場合 
　　（一）　要支援１　３，１０９単位 
　　（二）　要支援２　６，２８１単位 
</t>
    <phoneticPr fontId="3"/>
  </si>
  <si>
    <t xml:space="preserve">　　（１）　要介護１　５７２単位 
　　（２）　要介護２　６４０単位 
　　（３）　要介護３　７０９単位 
　　（４）　要介護４　７７７単位 
　　（５）　要介護５　８４３単位 
</t>
    <phoneticPr fontId="3"/>
  </si>
  <si>
    <t xml:space="preserve">当該指定小規模多機能型居宅介護事業所が小規模多機能型居宅介護費の注7(サービス提供が過少である場合の減算)を算定していないこと。 </t>
    <rPh sb="39" eb="41">
      <t>テイキョウ</t>
    </rPh>
    <rPh sb="42" eb="44">
      <t>カショウ</t>
    </rPh>
    <rPh sb="47" eb="49">
      <t>バアイ</t>
    </rPh>
    <rPh sb="50" eb="52">
      <t>ゲンサン</t>
    </rPh>
    <phoneticPr fontId="3"/>
  </si>
  <si>
    <t xml:space="preserve">　　（１）　要支援１　４２４単位 
　　（２）　要支援２　５３１単位 
</t>
    <phoneticPr fontId="3"/>
  </si>
  <si>
    <r>
      <t xml:space="preserve">身体拘束廃止未実施減算
</t>
    </r>
    <r>
      <rPr>
        <sz val="11"/>
        <color theme="1"/>
        <rFont val="ＭＳ ゴシック"/>
        <family val="3"/>
        <charset val="128"/>
      </rPr>
      <t>(介護予防も同様)</t>
    </r>
    <phoneticPr fontId="3"/>
  </si>
  <si>
    <r>
      <t xml:space="preserve">平18厚労告126
別表4の注4
</t>
    </r>
    <r>
      <rPr>
        <sz val="11"/>
        <color theme="1"/>
        <rFont val="ＭＳ ゴシック"/>
        <family val="3"/>
        <charset val="128"/>
      </rPr>
      <t>平18厚労告128
別表2の注4</t>
    </r>
    <rPh sb="4" eb="5">
      <t>ロウ</t>
    </rPh>
    <rPh sb="10" eb="12">
      <t>ベッピョウ</t>
    </rPh>
    <rPh sb="14" eb="15">
      <t>チュウ</t>
    </rPh>
    <rPh sb="31" eb="32">
      <t>チュウ</t>
    </rPh>
    <phoneticPr fontId="2"/>
  </si>
  <si>
    <r>
      <t xml:space="preserve">高齢者虐待防止措置未実施減算
</t>
    </r>
    <r>
      <rPr>
        <sz val="11"/>
        <color theme="1"/>
        <rFont val="ＭＳ ゴシック"/>
        <family val="3"/>
        <charset val="128"/>
      </rPr>
      <t>(介護予防も同様)</t>
    </r>
    <phoneticPr fontId="3"/>
  </si>
  <si>
    <r>
      <t xml:space="preserve">平18厚労告126
別表4の注5
</t>
    </r>
    <r>
      <rPr>
        <sz val="11"/>
        <color theme="1"/>
        <rFont val="ＭＳ ゴシック"/>
        <family val="3"/>
        <charset val="128"/>
      </rPr>
      <t>平18厚労告128
別表2の注5</t>
    </r>
    <rPh sb="4" eb="5">
      <t>ロウ</t>
    </rPh>
    <rPh sb="10" eb="12">
      <t>ベッピョウ</t>
    </rPh>
    <rPh sb="14" eb="15">
      <t>チュウ</t>
    </rPh>
    <rPh sb="31" eb="32">
      <t>チュウ</t>
    </rPh>
    <phoneticPr fontId="2"/>
  </si>
  <si>
    <r>
      <t xml:space="preserve">業務継続計画未策定減算
</t>
    </r>
    <r>
      <rPr>
        <sz val="11"/>
        <color theme="1"/>
        <rFont val="ＭＳ ゴシック"/>
        <family val="3"/>
        <charset val="128"/>
      </rPr>
      <t>(介護予防も同様)</t>
    </r>
    <phoneticPr fontId="3"/>
  </si>
  <si>
    <r>
      <t xml:space="preserve">平18厚労告126
別表4の注6
</t>
    </r>
    <r>
      <rPr>
        <sz val="11"/>
        <color theme="1"/>
        <rFont val="ＭＳ ゴシック"/>
        <family val="3"/>
        <charset val="128"/>
      </rPr>
      <t>平18厚労告128
別表2の注6</t>
    </r>
    <rPh sb="4" eb="5">
      <t>ロウ</t>
    </rPh>
    <rPh sb="10" eb="12">
      <t>ベッピョウ</t>
    </rPh>
    <rPh sb="14" eb="15">
      <t>チュウ</t>
    </rPh>
    <rPh sb="31" eb="32">
      <t>チュウ</t>
    </rPh>
    <phoneticPr fontId="2"/>
  </si>
  <si>
    <r>
      <t xml:space="preserve">過少サービスに対する減算
</t>
    </r>
    <r>
      <rPr>
        <sz val="11"/>
        <color theme="1"/>
        <rFont val="ＭＳ ゴシック"/>
        <family val="3"/>
        <charset val="128"/>
      </rPr>
      <t>(介護予防も同様)</t>
    </r>
    <phoneticPr fontId="3"/>
  </si>
  <si>
    <r>
      <t xml:space="preserve">平18厚労告126
別表4の注7
</t>
    </r>
    <r>
      <rPr>
        <sz val="11"/>
        <color theme="1"/>
        <rFont val="ＭＳ ゴシック"/>
        <family val="3"/>
        <charset val="128"/>
      </rPr>
      <t>平18厚労告128
別表2の注7</t>
    </r>
    <rPh sb="4" eb="5">
      <t>ロウ</t>
    </rPh>
    <rPh sb="10" eb="12">
      <t>ベッピョウ</t>
    </rPh>
    <rPh sb="14" eb="15">
      <t>チュウ</t>
    </rPh>
    <rPh sb="31" eb="32">
      <t>チュウ</t>
    </rPh>
    <phoneticPr fontId="2"/>
  </si>
  <si>
    <r>
      <t xml:space="preserve">過少サービスに対する減算
(続き)
</t>
    </r>
    <r>
      <rPr>
        <sz val="11"/>
        <color theme="1"/>
        <rFont val="ＭＳ ゴシック"/>
        <family val="3"/>
        <charset val="128"/>
      </rPr>
      <t>(介護予防も同様)</t>
    </r>
    <rPh sb="15" eb="16">
      <t>ツヅ</t>
    </rPh>
    <phoneticPr fontId="3"/>
  </si>
  <si>
    <t>平18老計0331005
第2の5の(6)①</t>
    <rPh sb="0" eb="1">
      <t>ヒラ</t>
    </rPh>
    <phoneticPr fontId="2"/>
  </si>
  <si>
    <t>平18老計0331005
第2の5の(6)②</t>
    <rPh sb="0" eb="1">
      <t>ヒラ</t>
    </rPh>
    <phoneticPr fontId="2"/>
  </si>
  <si>
    <t>平18老計0331005
第2の5の(6)③</t>
    <rPh sb="0" eb="1">
      <t>ヒラ</t>
    </rPh>
    <phoneticPr fontId="2"/>
  </si>
  <si>
    <r>
      <t xml:space="preserve">特別地域小規模多機能型居宅介護加算
</t>
    </r>
    <r>
      <rPr>
        <sz val="11"/>
        <color theme="1"/>
        <rFont val="ＭＳ ゴシック"/>
        <family val="3"/>
        <charset val="128"/>
      </rPr>
      <t>(介護予防も同様)</t>
    </r>
    <phoneticPr fontId="3"/>
  </si>
  <si>
    <r>
      <t xml:space="preserve">平18厚労告126
別表4の注10
</t>
    </r>
    <r>
      <rPr>
        <sz val="11"/>
        <color theme="1"/>
        <rFont val="ＭＳ ゴシック"/>
        <family val="3"/>
        <charset val="128"/>
      </rPr>
      <t>平18厚労告128
別表2の注10</t>
    </r>
    <rPh sb="4" eb="5">
      <t>ロウ</t>
    </rPh>
    <rPh sb="10" eb="12">
      <t>ベッピョウ</t>
    </rPh>
    <rPh sb="14" eb="15">
      <t>チュウ</t>
    </rPh>
    <rPh sb="32" eb="33">
      <t>チュウ</t>
    </rPh>
    <phoneticPr fontId="2"/>
  </si>
  <si>
    <t xml:space="preserve">　豪雪地帯対策特別措置法（昭和三十七年法律第七十三号）第二条第一項の規定により指定された豪雪地帯及び同条第二項の規定により指定された特別豪雪地帯、辺地に係る公共的施設の総合整備のための財政上の特別措置等に関する法律（昭和三十七年法律第八十八号）第二条第一項に規定する辺地、過疎地域の持続的発展の支援に関する特別措置法（令和三年法律第十九号）第二条第二項の規定により公示された過疎地域その他の地域のうち、人口密度が希薄であること、交通が不便であること等の理由により、介護保険法（平成九年法律第百二十三号）第四十一条第一項に規定する指定居宅サービス及び同法第四十二条第一項第二号に規定する基準該当居宅サービス並びに同法第四十六条第一項に規定する指定居宅介護支援及び同法第四十七条第一項第一号に規定する基準該当居宅介護支援並びに同法第五十三条第一項に規定する指定介護予防サービス及び同法第五十四条第一項第二号に規定する基準該当介護予防サービスの確保が著しく困難であると認められる地域であって、厚生労働大臣が別に定めるもの
</t>
    <phoneticPr fontId="3"/>
  </si>
  <si>
    <r>
      <t xml:space="preserve">特別地域小規模多機能型居宅介護加算
(続き)
</t>
    </r>
    <r>
      <rPr>
        <sz val="11"/>
        <color theme="1"/>
        <rFont val="ＭＳ ゴシック"/>
        <family val="3"/>
        <charset val="128"/>
      </rPr>
      <t>(介護予防も同様)</t>
    </r>
    <rPh sb="20" eb="21">
      <t>ツヅ</t>
    </rPh>
    <phoneticPr fontId="3"/>
  </si>
  <si>
    <t>(準用)
平18老計0331005
第2の2の(8)</t>
    <rPh sb="1" eb="3">
      <t>ジュンヨウ</t>
    </rPh>
    <rPh sb="5" eb="6">
      <t>ヒラ</t>
    </rPh>
    <phoneticPr fontId="2"/>
  </si>
  <si>
    <r>
      <t xml:space="preserve">中山間地域等における小規模事業所加算
</t>
    </r>
    <r>
      <rPr>
        <sz val="11"/>
        <color theme="1"/>
        <rFont val="ＭＳ ゴシック"/>
        <family val="3"/>
        <charset val="128"/>
      </rPr>
      <t>(介護予防も同様)</t>
    </r>
    <phoneticPr fontId="3"/>
  </si>
  <si>
    <r>
      <t xml:space="preserve">平18厚労告126
別表4の注11
</t>
    </r>
    <r>
      <rPr>
        <sz val="11"/>
        <color theme="1"/>
        <rFont val="ＭＳ ゴシック"/>
        <family val="3"/>
        <charset val="128"/>
      </rPr>
      <t>平18厚労告128
別表2の注11</t>
    </r>
    <rPh sb="4" eb="5">
      <t>ロウ</t>
    </rPh>
    <rPh sb="10" eb="12">
      <t>ベッピョウ</t>
    </rPh>
    <rPh sb="14" eb="15">
      <t>チュウ</t>
    </rPh>
    <rPh sb="32" eb="33">
      <t>チュウ</t>
    </rPh>
    <phoneticPr fontId="2"/>
  </si>
  <si>
    <t>　過疎地域の持続的発展の支援に関する特別措置法（令和三年法律第十九号）第二条第二項の規定により公示された過疎地域</t>
    <phoneticPr fontId="3"/>
  </si>
  <si>
    <t>（準用）
平18老計0331005
第2の2の(9)④</t>
    <rPh sb="1" eb="3">
      <t>ジュンヨウ</t>
    </rPh>
    <rPh sb="5" eb="6">
      <t>ヒラ</t>
    </rPh>
    <phoneticPr fontId="2"/>
  </si>
  <si>
    <r>
      <t xml:space="preserve">中山間地域等に居住する者へのサービス提供加算
</t>
    </r>
    <r>
      <rPr>
        <sz val="11"/>
        <color theme="1"/>
        <rFont val="ＭＳ ゴシック"/>
        <family val="3"/>
        <charset val="128"/>
      </rPr>
      <t xml:space="preserve">
(介護予防も同様)</t>
    </r>
    <phoneticPr fontId="3"/>
  </si>
  <si>
    <r>
      <t xml:space="preserve">平18厚労告126
別表4の注12
</t>
    </r>
    <r>
      <rPr>
        <sz val="11"/>
        <color theme="1"/>
        <rFont val="ＭＳ ゴシック"/>
        <family val="3"/>
        <charset val="128"/>
      </rPr>
      <t>平18厚労告128
別表2の注12</t>
    </r>
    <rPh sb="4" eb="5">
      <t>ロウ</t>
    </rPh>
    <rPh sb="10" eb="12">
      <t>ベッピョウ</t>
    </rPh>
    <rPh sb="14" eb="15">
      <t>チュウ</t>
    </rPh>
    <rPh sb="32" eb="33">
      <t>チュウ</t>
    </rPh>
    <phoneticPr fontId="2"/>
  </si>
  <si>
    <t>(準用)
平18老計0331005
第2の2の(10)</t>
    <rPh sb="1" eb="3">
      <t>ジュンヨウ</t>
    </rPh>
    <rPh sb="5" eb="6">
      <t>ヒラ</t>
    </rPh>
    <phoneticPr fontId="2"/>
  </si>
  <si>
    <r>
      <t xml:space="preserve">初期加算
</t>
    </r>
    <r>
      <rPr>
        <sz val="11"/>
        <color theme="1"/>
        <rFont val="ＭＳ ゴシック"/>
        <family val="3"/>
        <charset val="128"/>
      </rPr>
      <t>(介護予防も同様)</t>
    </r>
    <phoneticPr fontId="3"/>
  </si>
  <si>
    <r>
      <t xml:space="preserve">平18厚労告126
別表4のハ
</t>
    </r>
    <r>
      <rPr>
        <sz val="11"/>
        <color theme="1"/>
        <rFont val="ＭＳ ゴシック"/>
        <family val="3"/>
        <charset val="128"/>
      </rPr>
      <t>平18厚労告128
別表2のハ</t>
    </r>
    <rPh sb="4" eb="5">
      <t>ロウ</t>
    </rPh>
    <rPh sb="10" eb="12">
      <t>ベッピョウ</t>
    </rPh>
    <phoneticPr fontId="2"/>
  </si>
  <si>
    <t>　小規模多機能型居宅介護費について、別に厚生労働大臣が定める登録者に対して指定小規模多機能型居宅介護を行った場合は、（３）及び（４）について１月につきそれぞれ所定単位数を加算していますか。</t>
    <rPh sb="1" eb="12">
      <t>ショウキボタキノウガタキョタクカイゴ</t>
    </rPh>
    <rPh sb="12" eb="13">
      <t>ヒ</t>
    </rPh>
    <phoneticPr fontId="3"/>
  </si>
  <si>
    <t>平18厚労告126
別表4の二の注2</t>
    <rPh sb="4" eb="5">
      <t>ロウ</t>
    </rPh>
    <rPh sb="10" eb="12">
      <t>ベッピョウ</t>
    </rPh>
    <rPh sb="14" eb="15">
      <t>ニ</t>
    </rPh>
    <rPh sb="16" eb="17">
      <t>チュウ</t>
    </rPh>
    <phoneticPr fontId="2"/>
  </si>
  <si>
    <t>認知症加算 （Ⅰ） 　９２０単位</t>
    <phoneticPr fontId="3"/>
  </si>
  <si>
    <t>認知症加算 （Ⅱ） 　８９０単位</t>
    <phoneticPr fontId="3"/>
  </si>
  <si>
    <r>
      <t xml:space="preserve">認知症加算（Ⅰ）
</t>
    </r>
    <r>
      <rPr>
        <sz val="11"/>
        <color theme="1"/>
        <rFont val="ＭＳ 明朝"/>
        <family val="1"/>
        <charset val="128"/>
      </rPr>
      <t xml:space="preserve">
　次に掲げる基準のいずれにも適合すること。</t>
    </r>
    <phoneticPr fontId="3"/>
  </si>
  <si>
    <t>認知症加算 （Ⅰ）、（Ⅱ）又は（Ⅲ） を算定すべき利用者</t>
    <phoneticPr fontId="3"/>
  </si>
  <si>
    <t>認知症加算 （Ⅳ） を算定すべき利用者</t>
    <phoneticPr fontId="3"/>
  </si>
  <si>
    <t>平18老計0331005
第2の5の(10)①</t>
    <rPh sb="0" eb="1">
      <t>ヒラ</t>
    </rPh>
    <phoneticPr fontId="2"/>
  </si>
  <si>
    <t>平18老計0331005
第2の5の(10)②</t>
    <rPh sb="0" eb="1">
      <t>ヒラ</t>
    </rPh>
    <phoneticPr fontId="2"/>
  </si>
  <si>
    <r>
      <t xml:space="preserve">認知症行動・心理症状緊急対応加算
</t>
    </r>
    <r>
      <rPr>
        <sz val="11"/>
        <color theme="1"/>
        <rFont val="ＭＳ ゴシック"/>
        <family val="3"/>
        <charset val="128"/>
      </rPr>
      <t>（介護予防も同様）</t>
    </r>
    <rPh sb="19" eb="21">
      <t>カイゴ</t>
    </rPh>
    <rPh sb="21" eb="23">
      <t>ヨボウ</t>
    </rPh>
    <rPh sb="24" eb="26">
      <t>ドウヨウ</t>
    </rPh>
    <phoneticPr fontId="3"/>
  </si>
  <si>
    <r>
      <t xml:space="preserve">平18厚労告126
別表4のホ
</t>
    </r>
    <r>
      <rPr>
        <sz val="11"/>
        <color theme="1"/>
        <rFont val="ＭＳ ゴシック"/>
        <family val="3"/>
        <charset val="128"/>
      </rPr>
      <t>平18厚労告128
別表2の二</t>
    </r>
    <rPh sb="4" eb="5">
      <t>ロウ</t>
    </rPh>
    <rPh sb="10" eb="12">
      <t>ベッピョウ</t>
    </rPh>
    <rPh sb="30" eb="31">
      <t>ニ</t>
    </rPh>
    <phoneticPr fontId="2"/>
  </si>
  <si>
    <t>平18老計0331005
第2の5の(11)①</t>
    <rPh sb="0" eb="1">
      <t>ヒラ</t>
    </rPh>
    <phoneticPr fontId="2"/>
  </si>
  <si>
    <t>平18老計0331005
第2の5の(11)②</t>
    <rPh sb="0" eb="1">
      <t>ヒラ</t>
    </rPh>
    <phoneticPr fontId="2"/>
  </si>
  <si>
    <t>平18老計0331005
第2の5の(11)③</t>
    <rPh sb="0" eb="1">
      <t>ヒラ</t>
    </rPh>
    <phoneticPr fontId="2"/>
  </si>
  <si>
    <t>平18老計0331005
第2の5の(11)④</t>
    <rPh sb="0" eb="1">
      <t>ヒラ</t>
    </rPh>
    <phoneticPr fontId="2"/>
  </si>
  <si>
    <t>平18老計0331005
第2の5の(11)⑤</t>
    <rPh sb="0" eb="1">
      <t>ヒラ</t>
    </rPh>
    <phoneticPr fontId="2"/>
  </si>
  <si>
    <r>
      <t xml:space="preserve">若年性認知症利用者受入加算
</t>
    </r>
    <r>
      <rPr>
        <sz val="11"/>
        <color theme="1"/>
        <rFont val="ＭＳ ゴシック"/>
        <family val="3"/>
        <charset val="128"/>
      </rPr>
      <t>(介護予防も同様)</t>
    </r>
    <rPh sb="16" eb="18">
      <t>カイゴ</t>
    </rPh>
    <rPh sb="18" eb="20">
      <t>ヨボウ</t>
    </rPh>
    <rPh sb="21" eb="23">
      <t>ドウヨウ</t>
    </rPh>
    <phoneticPr fontId="3"/>
  </si>
  <si>
    <r>
      <t xml:space="preserve">平18厚労告126
別表4のへ
</t>
    </r>
    <r>
      <rPr>
        <sz val="11"/>
        <color theme="1"/>
        <rFont val="ＭＳ ゴシック"/>
        <family val="3"/>
        <charset val="128"/>
      </rPr>
      <t>平18厚労告128
別表2のホ</t>
    </r>
    <rPh sb="4" eb="5">
      <t>ロウ</t>
    </rPh>
    <rPh sb="10" eb="12">
      <t>ベッピョウ</t>
    </rPh>
    <phoneticPr fontId="2"/>
  </si>
  <si>
    <t>(準用)
平18老計0331005
第2の3の2の(16)</t>
    <rPh sb="1" eb="3">
      <t>ジュンヨウ</t>
    </rPh>
    <rPh sb="5" eb="6">
      <t>ヒラ</t>
    </rPh>
    <phoneticPr fontId="2"/>
  </si>
  <si>
    <t>平18老計0331005
第2の5の(13)①</t>
    <rPh sb="0" eb="1">
      <t>ヒラ</t>
    </rPh>
    <phoneticPr fontId="2"/>
  </si>
  <si>
    <t>平18老計0331005
第2の5の(13)②</t>
    <rPh sb="0" eb="1">
      <t>ヒラ</t>
    </rPh>
    <phoneticPr fontId="2"/>
  </si>
  <si>
    <t>平18老計0331005
第2の5の(13)③</t>
    <rPh sb="0" eb="1">
      <t>ヒラ</t>
    </rPh>
    <phoneticPr fontId="2"/>
  </si>
  <si>
    <t>平18老計0331005
第2の5の(13)④</t>
    <rPh sb="0" eb="1">
      <t>ヒラ</t>
    </rPh>
    <phoneticPr fontId="2"/>
  </si>
  <si>
    <t>平18老計0331005
第2の5の(13)⑤</t>
    <rPh sb="0" eb="1">
      <t>ヒラ</t>
    </rPh>
    <phoneticPr fontId="2"/>
  </si>
  <si>
    <t>平18老計0331005
第2の5の(13)⑥</t>
    <rPh sb="0" eb="1">
      <t>ヒラ</t>
    </rPh>
    <phoneticPr fontId="2"/>
  </si>
  <si>
    <t>平18老計0331005
第2の5の(13)⑦</t>
    <rPh sb="0" eb="1">
      <t>ヒラ</t>
    </rPh>
    <phoneticPr fontId="2"/>
  </si>
  <si>
    <t>平18老計0331005
第2の5の(13)⑧</t>
    <rPh sb="0" eb="1">
      <t>ヒラ</t>
    </rPh>
    <phoneticPr fontId="2"/>
  </si>
  <si>
    <t>平18老計0331005
第2の5の(13)⑨</t>
    <rPh sb="0" eb="1">
      <t>ヒラ</t>
    </rPh>
    <phoneticPr fontId="2"/>
  </si>
  <si>
    <t>平18老計0331005
第2の5の(13)⑩</t>
    <rPh sb="0" eb="1">
      <t>ヒラ</t>
    </rPh>
    <phoneticPr fontId="2"/>
  </si>
  <si>
    <t>平18老計0331005
第2の5の(14)①</t>
    <rPh sb="0" eb="1">
      <t>ヒラ</t>
    </rPh>
    <phoneticPr fontId="2"/>
  </si>
  <si>
    <t>平18老計0331005
第2の5の(14)②</t>
    <rPh sb="0" eb="1">
      <t>ヒラ</t>
    </rPh>
    <phoneticPr fontId="2"/>
  </si>
  <si>
    <t xml:space="preserve">　「訪問サービスの提供回数」は、暦月ごとに、「平18老計0331005第2の5の(6)①ロ(サービス提供が過少である場合の減算)」と同様の方法に従って算定するものとする。
　なお、本加算は介護予防小規模多機能型居宅介護については算定しないため、小規模多機能型居宅介護の登録者に対する訪問サービスの提供回数について計算を行うこと。
</t>
    <phoneticPr fontId="3"/>
  </si>
  <si>
    <t>平18老計0331005
第2の5の(14)③</t>
    <rPh sb="0" eb="1">
      <t>ヒラ</t>
    </rPh>
    <phoneticPr fontId="2"/>
  </si>
  <si>
    <t>平18老計0331005
第2の5の(14)④</t>
    <rPh sb="0" eb="1">
      <t>ヒラ</t>
    </rPh>
    <phoneticPr fontId="2"/>
  </si>
  <si>
    <r>
      <t xml:space="preserve">総合マネジメント体制強化加算
</t>
    </r>
    <r>
      <rPr>
        <sz val="11"/>
        <color theme="1"/>
        <rFont val="ＭＳ ゴシック"/>
        <family val="3"/>
        <charset val="128"/>
      </rPr>
      <t xml:space="preserve">
(介護予防も同様)</t>
    </r>
    <rPh sb="17" eb="19">
      <t>カイゴ</t>
    </rPh>
    <rPh sb="19" eb="21">
      <t>ヨボウ</t>
    </rPh>
    <rPh sb="22" eb="24">
      <t>ドウヨウ</t>
    </rPh>
    <phoneticPr fontId="3"/>
  </si>
  <si>
    <t>　小規模多機能型居宅介護費について、別に厚生労働大臣が定める基準に適合しているものとして加須市長に届け出た指定小規模多機能型居宅介護事業所が、利用者に対し、指定小規模多機能型居宅介護を行った場合は、当該基準に掲げる区分に従い、１月につき所定単位数を加算していますか。
　ただし、次に掲げるいずれかの加算を算定している場合においては、次に掲げるその他の加算は算定しない。</t>
    <rPh sb="1" eb="12">
      <t>ショウキボタキノウガタキョタクカイゴ</t>
    </rPh>
    <rPh sb="12" eb="13">
      <t>ヒ</t>
    </rPh>
    <rPh sb="44" eb="46">
      <t>カゾ</t>
    </rPh>
    <phoneticPr fontId="3"/>
  </si>
  <si>
    <r>
      <t xml:space="preserve">平18厚労告126
別表4のヌ
</t>
    </r>
    <r>
      <rPr>
        <sz val="11"/>
        <color theme="1"/>
        <rFont val="ＭＳ ゴシック"/>
        <family val="3"/>
        <charset val="128"/>
      </rPr>
      <t>平18厚労告128
別表2のへ</t>
    </r>
    <rPh sb="4" eb="5">
      <t>ロウ</t>
    </rPh>
    <rPh sb="10" eb="12">
      <t>ベッピョウ</t>
    </rPh>
    <phoneticPr fontId="2"/>
  </si>
  <si>
    <r>
      <rPr>
        <b/>
        <sz val="11"/>
        <color theme="1"/>
        <rFont val="ＭＳ 明朝"/>
        <family val="1"/>
        <charset val="128"/>
      </rPr>
      <t xml:space="preserve">総合マネジメント体制強化加算（Ⅰ）
</t>
    </r>
    <r>
      <rPr>
        <sz val="11"/>
        <color theme="1"/>
        <rFont val="ＭＳ 明朝"/>
        <family val="1"/>
        <charset val="128"/>
      </rPr>
      <t xml:space="preserve">
　次に掲げる基準のいずれにも適合すること。</t>
    </r>
    <phoneticPr fontId="3"/>
  </si>
  <si>
    <r>
      <t xml:space="preserve">総合マネジメント体制強化加算
(続き)
</t>
    </r>
    <r>
      <rPr>
        <sz val="11"/>
        <color theme="1"/>
        <rFont val="ＭＳ ゴシック"/>
        <family val="3"/>
        <charset val="128"/>
      </rPr>
      <t xml:space="preserve">
(介護予防も同様)</t>
    </r>
    <phoneticPr fontId="3"/>
  </si>
  <si>
    <t xml:space="preserve"> 総合マネジメント体制強化加算は、指定小規模多機能型居宅介護事業所において、登録者が住み慣れた地域での生活を継続できるよう、地域住民との交流や地域活動へ の参加を図りつつ、登録者の心身の状況、希望及びその置かれている環境を踏まえて、「通い・訪問・宿泊」を柔軟に組み合わせて提供するために、介護支援専門員、看護師、准看護師、介護職員その他の関係者が日常的に行う調整や情報共有、多様な関係機関や地域住民等との調整や地域住民等との交流等の取組、また、小規模多機能型居宅介護が、地域包括ケアの担い手として、地域に開かれた拠点となり、サービスの質の向上を図りつつ、認知症対応を含む様々な機能を発揮し、地域の多様な主体とともに利用者を支える仕組みづくりを促進するため、地域包括ケアの推進と地域共生社会の実現に資する取組を評価するものである。</t>
    <phoneticPr fontId="3"/>
  </si>
  <si>
    <t>平18老計0331005
第2の5の(15)①</t>
    <rPh sb="0" eb="1">
      <t>ヒラ</t>
    </rPh>
    <phoneticPr fontId="2"/>
  </si>
  <si>
    <t>　総合マネジメント体制強化加算（Ⅰ）は、次に掲げるいずれにも該当する場合に算定する。</t>
    <phoneticPr fontId="3"/>
  </si>
  <si>
    <t>平18老計0331005
第2の5の(15)②</t>
    <rPh sb="0" eb="1">
      <t>ヒラ</t>
    </rPh>
    <phoneticPr fontId="2"/>
  </si>
  <si>
    <r>
      <t xml:space="preserve">総合マネジメント体制強化加算
(続き)
</t>
    </r>
    <r>
      <rPr>
        <sz val="11"/>
        <color theme="1"/>
        <rFont val="ＭＳ ゴシック"/>
        <family val="3"/>
        <charset val="128"/>
      </rPr>
      <t>(介護予防も同様)</t>
    </r>
    <phoneticPr fontId="3"/>
  </si>
  <si>
    <r>
      <t xml:space="preserve">生活機能向上連携加算
</t>
    </r>
    <r>
      <rPr>
        <sz val="11"/>
        <color theme="1"/>
        <rFont val="ＭＳ ゴシック"/>
        <family val="3"/>
        <charset val="128"/>
      </rPr>
      <t>(介護予防も同様)</t>
    </r>
    <rPh sb="13" eb="15">
      <t>カイゴ</t>
    </rPh>
    <rPh sb="15" eb="17">
      <t>ヨボウ</t>
    </rPh>
    <rPh sb="18" eb="20">
      <t>ドウヨウ</t>
    </rPh>
    <phoneticPr fontId="3"/>
  </si>
  <si>
    <r>
      <t xml:space="preserve">平18厚労告126
別表4のルの注１
</t>
    </r>
    <r>
      <rPr>
        <sz val="11"/>
        <color theme="1"/>
        <rFont val="ＭＳ ゴシック"/>
        <family val="3"/>
        <charset val="128"/>
      </rPr>
      <t>平18厚労告128
別表2のトの注１</t>
    </r>
    <rPh sb="4" eb="5">
      <t>ロウ</t>
    </rPh>
    <rPh sb="10" eb="12">
      <t>ベッピョウ</t>
    </rPh>
    <rPh sb="16" eb="17">
      <t>チュウ</t>
    </rPh>
    <rPh sb="35" eb="36">
      <t>チュウ</t>
    </rPh>
    <phoneticPr fontId="2"/>
  </si>
  <si>
    <r>
      <t xml:space="preserve">平18厚労告126
別表4のルの注2
</t>
    </r>
    <r>
      <rPr>
        <sz val="11"/>
        <color theme="1"/>
        <rFont val="ＭＳ ゴシック"/>
        <family val="3"/>
        <charset val="128"/>
      </rPr>
      <t>平18厚労告128
別表2のトの注2</t>
    </r>
    <rPh sb="4" eb="5">
      <t>ロウ</t>
    </rPh>
    <rPh sb="10" eb="12">
      <t>ベッピョウ</t>
    </rPh>
    <rPh sb="16" eb="17">
      <t>チュウ</t>
    </rPh>
    <rPh sb="35" eb="36">
      <t>チュウ</t>
    </rPh>
    <phoneticPr fontId="2"/>
  </si>
  <si>
    <t>(準用)
平18老計0331005
第2の2の(17)①</t>
    <rPh sb="1" eb="3">
      <t>ジュンヨウ</t>
    </rPh>
    <rPh sb="5" eb="6">
      <t>ヒラ</t>
    </rPh>
    <phoneticPr fontId="2"/>
  </si>
  <si>
    <r>
      <t xml:space="preserve">生活機能向上連携加算
(続き)
</t>
    </r>
    <r>
      <rPr>
        <sz val="11"/>
        <color theme="1"/>
        <rFont val="ＭＳ ゴシック"/>
        <family val="3"/>
        <charset val="128"/>
      </rPr>
      <t>(介護予防も同様)</t>
    </r>
    <rPh sb="13" eb="14">
      <t>ツヅ</t>
    </rPh>
    <rPh sb="19" eb="21">
      <t>カイゴ</t>
    </rPh>
    <rPh sb="21" eb="23">
      <t>ヨボウ</t>
    </rPh>
    <rPh sb="24" eb="26">
      <t>ドウヨウ</t>
    </rPh>
    <phoneticPr fontId="3"/>
  </si>
  <si>
    <t>(準用)
平18老計0331005
第2の2の(17)②</t>
    <rPh sb="1" eb="3">
      <t>ジュンヨウ</t>
    </rPh>
    <rPh sb="5" eb="6">
      <t>ヒラ</t>
    </rPh>
    <phoneticPr fontId="2"/>
  </si>
  <si>
    <r>
      <t xml:space="preserve">口腔・栄養スクリーニング加算
</t>
    </r>
    <r>
      <rPr>
        <sz val="11"/>
        <color theme="1"/>
        <rFont val="ＭＳ ゴシック"/>
        <family val="3"/>
        <charset val="128"/>
      </rPr>
      <t>(介護予防も同様)</t>
    </r>
    <rPh sb="17" eb="19">
      <t>カイゴ</t>
    </rPh>
    <rPh sb="19" eb="21">
      <t>ヨボウ</t>
    </rPh>
    <rPh sb="22" eb="24">
      <t>ドウヨウ</t>
    </rPh>
    <phoneticPr fontId="3"/>
  </si>
  <si>
    <r>
      <t xml:space="preserve">平18厚労告126
別表4のヲ
</t>
    </r>
    <r>
      <rPr>
        <sz val="11"/>
        <color theme="1"/>
        <rFont val="ＭＳ ゴシック"/>
        <family val="3"/>
        <charset val="128"/>
      </rPr>
      <t>平18厚労告128
別表2のチ</t>
    </r>
    <rPh sb="4" eb="5">
      <t>ロウ</t>
    </rPh>
    <rPh sb="10" eb="12">
      <t>ベッピョウ</t>
    </rPh>
    <phoneticPr fontId="2"/>
  </si>
  <si>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なお、介護職員等は、利用者全員の口腔の健康状態及び栄養状態を継続的に把握すること。</t>
    <phoneticPr fontId="3"/>
  </si>
  <si>
    <t>(準用)
平18老計0331005
第2の3の2の(19)①</t>
    <rPh sb="1" eb="3">
      <t>ジュンヨウ</t>
    </rPh>
    <rPh sb="5" eb="6">
      <t>ヒラ</t>
    </rPh>
    <phoneticPr fontId="2"/>
  </si>
  <si>
    <r>
      <t xml:space="preserve">口腔・栄養スクリーニング加算
（続き）
</t>
    </r>
    <r>
      <rPr>
        <sz val="11"/>
        <color theme="1"/>
        <rFont val="ＭＳ ゴシック"/>
        <family val="3"/>
        <charset val="128"/>
      </rPr>
      <t>(介護予防も同様)</t>
    </r>
    <rPh sb="17" eb="18">
      <t>ツヅ</t>
    </rPh>
    <rPh sb="23" eb="25">
      <t>カイゴ</t>
    </rPh>
    <rPh sb="25" eb="27">
      <t>ヨボウ</t>
    </rPh>
    <rPh sb="28" eb="30">
      <t>ドウヨウ</t>
    </rPh>
    <phoneticPr fontId="3"/>
  </si>
  <si>
    <t>　口腔スクリーニング及び栄養スクリーニングを行うに当たっては、利用者について、それぞれ次に掲げる確認を行い、確認した情報を介護支援専門員に対し、提供すること。
　なお、口腔スクリーニング及び栄養スクリーニングの実施に当たっては、別途通知（「リハビリテーション・個別機能訓練、栄養、口腔の実施及び一体的取組について」）を参照されたい。</t>
    <phoneticPr fontId="3"/>
  </si>
  <si>
    <t>(準用)
平18老計0331005
第2の3の2の(19)③</t>
    <rPh sb="1" eb="3">
      <t>ジュンヨウ</t>
    </rPh>
    <rPh sb="5" eb="6">
      <t>ヒラ</t>
    </rPh>
    <phoneticPr fontId="2"/>
  </si>
  <si>
    <r>
      <t xml:space="preserve">科学的介護推進体制加算
</t>
    </r>
    <r>
      <rPr>
        <sz val="11"/>
        <color theme="1"/>
        <rFont val="ＭＳ ゴシック"/>
        <family val="3"/>
        <charset val="128"/>
      </rPr>
      <t>(介護予防も同様)</t>
    </r>
    <phoneticPr fontId="3"/>
  </si>
  <si>
    <r>
      <t xml:space="preserve">平18厚労告126
別表4のワ
</t>
    </r>
    <r>
      <rPr>
        <sz val="11"/>
        <color theme="1"/>
        <rFont val="ＭＳ ゴシック"/>
        <family val="3"/>
        <charset val="128"/>
      </rPr>
      <t>平18厚労告128
別表2のリ</t>
    </r>
    <rPh sb="4" eb="5">
      <t>ロウ</t>
    </rPh>
    <rPh sb="10" eb="12">
      <t>ベッピョウ</t>
    </rPh>
    <phoneticPr fontId="2"/>
  </si>
  <si>
    <t>　科学的介護推進体制加算は、原則として利用者全員を対象として、利用者ごとに平18厚労告126別表4のワに掲げる要件を満たした場合に、当該事業所の利用者全員に対して算定できるものであること。</t>
    <phoneticPr fontId="3"/>
  </si>
  <si>
    <t>(準用)
平18老計0331005
第2の3の2の(21)①</t>
    <rPh sb="1" eb="3">
      <t>ジュンヨウ</t>
    </rPh>
    <rPh sb="5" eb="6">
      <t>ヒラ</t>
    </rPh>
    <phoneticPr fontId="2"/>
  </si>
  <si>
    <t>(準用)
平18老計0331005
第2の3の2の(21)②</t>
    <rPh sb="1" eb="3">
      <t>ジュンヨウ</t>
    </rPh>
    <rPh sb="5" eb="6">
      <t>ヒラ</t>
    </rPh>
    <phoneticPr fontId="2"/>
  </si>
  <si>
    <r>
      <t xml:space="preserve">科学的介護推進体制加算
（続き）
</t>
    </r>
    <r>
      <rPr>
        <sz val="11"/>
        <color theme="1"/>
        <rFont val="ＭＳ ゴシック"/>
        <family val="3"/>
        <charset val="128"/>
      </rPr>
      <t xml:space="preserve">
(介護予防も同様)</t>
    </r>
    <rPh sb="14" eb="15">
      <t>ツヅ</t>
    </rPh>
    <phoneticPr fontId="3"/>
  </si>
  <si>
    <t>(準用)
平18老計0331005
第2の3の2の(21)③</t>
    <rPh sb="1" eb="3">
      <t>ジュンヨウ</t>
    </rPh>
    <rPh sb="5" eb="6">
      <t>ヒラ</t>
    </rPh>
    <phoneticPr fontId="2"/>
  </si>
  <si>
    <t>(準用)
平18老計0331005
第2の3の2の(21)④</t>
    <rPh sb="1" eb="3">
      <t>ジュンヨウ</t>
    </rPh>
    <rPh sb="5" eb="6">
      <t>ヒラ</t>
    </rPh>
    <phoneticPr fontId="2"/>
  </si>
  <si>
    <r>
      <t xml:space="preserve">生産性向上推進体制加算
</t>
    </r>
    <r>
      <rPr>
        <sz val="11"/>
        <color theme="1"/>
        <rFont val="ＭＳ ゴシック"/>
        <family val="3"/>
        <charset val="128"/>
      </rPr>
      <t xml:space="preserve">
(介護予防も同様)</t>
    </r>
    <phoneticPr fontId="3"/>
  </si>
  <si>
    <r>
      <t xml:space="preserve">平18厚労告126
別表4のカ
</t>
    </r>
    <r>
      <rPr>
        <sz val="11"/>
        <color theme="1"/>
        <rFont val="ＭＳ ゴシック"/>
        <family val="3"/>
        <charset val="128"/>
      </rPr>
      <t>平18厚労告128
別表2のヌ</t>
    </r>
    <rPh sb="4" eb="5">
      <t>ロウ</t>
    </rPh>
    <rPh sb="10" eb="12">
      <t>ベッピョウ</t>
    </rPh>
    <phoneticPr fontId="2"/>
  </si>
  <si>
    <r>
      <rPr>
        <b/>
        <sz val="11"/>
        <color theme="1"/>
        <rFont val="ＭＳ 明朝"/>
        <family val="1"/>
        <charset val="128"/>
      </rPr>
      <t xml:space="preserve">生産性向上推進体制加算（Ⅰ）
</t>
    </r>
    <r>
      <rPr>
        <sz val="11"/>
        <color theme="1"/>
        <rFont val="ＭＳ 明朝"/>
        <family val="1"/>
        <charset val="128"/>
      </rPr>
      <t xml:space="preserve">
　次に掲げる基準のいずれにも適合すること。</t>
    </r>
    <phoneticPr fontId="2"/>
  </si>
  <si>
    <r>
      <t xml:space="preserve">生産性向上推進体制加算
（続き）
</t>
    </r>
    <r>
      <rPr>
        <sz val="11"/>
        <color theme="1"/>
        <rFont val="ＭＳ ゴシック"/>
        <family val="3"/>
        <charset val="128"/>
      </rPr>
      <t xml:space="preserve">
(介護予防も同様)</t>
    </r>
    <rPh sb="14" eb="15">
      <t>ツヅ</t>
    </rPh>
    <phoneticPr fontId="3"/>
  </si>
  <si>
    <r>
      <rPr>
        <b/>
        <sz val="11"/>
        <color theme="1"/>
        <rFont val="ＭＳ 明朝"/>
        <family val="1"/>
        <charset val="128"/>
      </rPr>
      <t xml:space="preserve">生産性向上推進体制加算（Ⅱ）
</t>
    </r>
    <r>
      <rPr>
        <sz val="11"/>
        <color theme="1"/>
        <rFont val="ＭＳ 明朝"/>
        <family val="1"/>
        <charset val="128"/>
      </rPr>
      <t xml:space="preserve">
　次に掲げる基準のいずれにも適合すること。</t>
    </r>
    <phoneticPr fontId="2"/>
  </si>
  <si>
    <r>
      <t xml:space="preserve">サービス提供体制強化加算
</t>
    </r>
    <r>
      <rPr>
        <sz val="11"/>
        <color theme="1"/>
        <rFont val="ＭＳ ゴシック"/>
        <family val="3"/>
        <charset val="128"/>
      </rPr>
      <t>(介護予防も同様)</t>
    </r>
    <rPh sb="15" eb="17">
      <t>カイゴ</t>
    </rPh>
    <rPh sb="17" eb="19">
      <t>ヨボウ</t>
    </rPh>
    <rPh sb="20" eb="22">
      <t>ドウヨウ</t>
    </rPh>
    <phoneticPr fontId="3"/>
  </si>
  <si>
    <r>
      <t xml:space="preserve">平18厚労告126
別表4のヨ
</t>
    </r>
    <r>
      <rPr>
        <sz val="11"/>
        <color theme="1"/>
        <rFont val="ＭＳ ゴシック"/>
        <family val="3"/>
        <charset val="128"/>
      </rPr>
      <t>平18厚労告128
別表2のル</t>
    </r>
    <rPh sb="4" eb="5">
      <t>ロウ</t>
    </rPh>
    <rPh sb="10" eb="12">
      <t>ベッピョウ</t>
    </rPh>
    <phoneticPr fontId="2"/>
  </si>
  <si>
    <r>
      <rPr>
        <b/>
        <sz val="11"/>
        <color theme="1"/>
        <rFont val="ＭＳ 明朝"/>
        <family val="1"/>
        <charset val="128"/>
      </rPr>
      <t>サービス提供体制強化加算（Ⅰ）　</t>
    </r>
    <r>
      <rPr>
        <sz val="11"/>
        <color theme="1"/>
        <rFont val="ＭＳ 明朝"/>
        <family val="1"/>
        <charset val="128"/>
      </rPr>
      <t xml:space="preserve">
　次に掲げる基準のいずれにも適合すること。</t>
    </r>
    <phoneticPr fontId="3"/>
  </si>
  <si>
    <r>
      <rPr>
        <b/>
        <sz val="11"/>
        <color theme="1"/>
        <rFont val="ＭＳ 明朝"/>
        <family val="1"/>
        <charset val="128"/>
      </rPr>
      <t>サービス提供体制強化加算（Ⅱ）　</t>
    </r>
    <r>
      <rPr>
        <sz val="11"/>
        <color theme="1"/>
        <rFont val="ＭＳ 明朝"/>
        <family val="1"/>
        <charset val="128"/>
      </rPr>
      <t xml:space="preserve">
　次に掲げる基準のいずれにも適合すること。</t>
    </r>
    <phoneticPr fontId="3"/>
  </si>
  <si>
    <r>
      <t xml:space="preserve">サービス提供体制強化加算
(続き)
</t>
    </r>
    <r>
      <rPr>
        <sz val="11"/>
        <color theme="1"/>
        <rFont val="ＭＳ ゴシック"/>
        <family val="3"/>
        <charset val="128"/>
      </rPr>
      <t>(介護予防も同様)</t>
    </r>
    <rPh sb="15" eb="16">
      <t>ツヅ</t>
    </rPh>
    <rPh sb="21" eb="23">
      <t>カイゴ</t>
    </rPh>
    <rPh sb="23" eb="25">
      <t>ヨボウ</t>
    </rPh>
    <rPh sb="26" eb="28">
      <t>ドウヨウ</t>
    </rPh>
    <phoneticPr fontId="3"/>
  </si>
  <si>
    <r>
      <rPr>
        <b/>
        <sz val="11"/>
        <color theme="1"/>
        <rFont val="ＭＳ 明朝"/>
        <family val="1"/>
        <charset val="128"/>
      </rPr>
      <t>サービス提供体制強化加算（Ⅲ）　</t>
    </r>
    <r>
      <rPr>
        <sz val="11"/>
        <color theme="1"/>
        <rFont val="ＭＳ 明朝"/>
        <family val="1"/>
        <charset val="128"/>
      </rPr>
      <t xml:space="preserve">
　次に掲げる基準のいずれにも適合すること。</t>
    </r>
    <phoneticPr fontId="3"/>
  </si>
  <si>
    <t>(準用)
平18老計0331005
第2の2の(20)①</t>
    <rPh sb="1" eb="3">
      <t>ジュンヨウ</t>
    </rPh>
    <rPh sb="5" eb="6">
      <t>ヒラ</t>
    </rPh>
    <phoneticPr fontId="2"/>
  </si>
  <si>
    <t>(準用)
平18老計0331005
第2の2の(20)②</t>
    <rPh sb="1" eb="3">
      <t>ジュンヨウ</t>
    </rPh>
    <rPh sb="5" eb="6">
      <t>ヒラ</t>
    </rPh>
    <phoneticPr fontId="2"/>
  </si>
  <si>
    <r>
      <t xml:space="preserve">サービス提供体制強化加算
(続き)
</t>
    </r>
    <r>
      <rPr>
        <sz val="11"/>
        <color theme="1"/>
        <rFont val="ＭＳ ゴシック"/>
        <family val="3"/>
        <charset val="128"/>
      </rPr>
      <t xml:space="preserve">
(介護予防も同様)</t>
    </r>
    <phoneticPr fontId="3"/>
  </si>
  <si>
    <t>(準用)
平18老計0331005
第2の2の(20)④</t>
    <rPh sb="1" eb="3">
      <t>ジュンヨウ</t>
    </rPh>
    <rPh sb="5" eb="6">
      <t>ヒラ</t>
    </rPh>
    <phoneticPr fontId="2"/>
  </si>
  <si>
    <t>(準用)
平18老計0331005
第2の2の(20)⑤</t>
    <rPh sb="1" eb="3">
      <t>ジュンヨウ</t>
    </rPh>
    <rPh sb="5" eb="6">
      <t>ヒラ</t>
    </rPh>
    <phoneticPr fontId="2"/>
  </si>
  <si>
    <t>(準用)
平18老計0331005
第2の2の(20)⑥</t>
    <rPh sb="1" eb="3">
      <t>ジュンヨウ</t>
    </rPh>
    <rPh sb="5" eb="6">
      <t>ヒラ</t>
    </rPh>
    <phoneticPr fontId="2"/>
  </si>
  <si>
    <t>(準用)
平18老計0331005
第2の2の(20)⑦</t>
    <rPh sb="1" eb="3">
      <t>ジュンヨウ</t>
    </rPh>
    <rPh sb="5" eb="6">
      <t>ヒラ</t>
    </rPh>
    <phoneticPr fontId="2"/>
  </si>
  <si>
    <t>(準用)
平18老計0331005
第2の4の(20)②</t>
    <rPh sb="1" eb="3">
      <t>ジュンヨウ</t>
    </rPh>
    <rPh sb="5" eb="6">
      <t>ヒラ</t>
    </rPh>
    <phoneticPr fontId="2"/>
  </si>
  <si>
    <r>
      <t>介護職員等処遇改善加算
（</t>
    </r>
    <r>
      <rPr>
        <sz val="11"/>
        <color theme="1"/>
        <rFont val="ＭＳ Ｐゴシック"/>
        <family val="3"/>
        <charset val="128"/>
      </rPr>
      <t>介護予防も同様）</t>
    </r>
    <rPh sb="14" eb="16">
      <t>カイゴ</t>
    </rPh>
    <rPh sb="16" eb="18">
      <t>ヨボウ</t>
    </rPh>
    <rPh sb="19" eb="21">
      <t>ドウヨウ</t>
    </rPh>
    <phoneticPr fontId="2"/>
  </si>
  <si>
    <r>
      <t xml:space="preserve">平18厚労告126
別表4のタ
</t>
    </r>
    <r>
      <rPr>
        <sz val="11"/>
        <color theme="1"/>
        <rFont val="ＭＳ ゴシック"/>
        <family val="3"/>
        <charset val="128"/>
      </rPr>
      <t>平18厚労告128
別表2のヲ</t>
    </r>
    <phoneticPr fontId="3"/>
  </si>
  <si>
    <r>
      <t>介護職員等処遇改善加算
（続き）
（</t>
    </r>
    <r>
      <rPr>
        <sz val="11"/>
        <color theme="1"/>
        <rFont val="ＭＳ Ｐゴシック"/>
        <family val="3"/>
        <charset val="128"/>
      </rPr>
      <t>介護予防も同様）</t>
    </r>
    <rPh sb="14" eb="15">
      <t>ツヅ</t>
    </rPh>
    <rPh sb="20" eb="22">
      <t>カイゴ</t>
    </rPh>
    <rPh sb="22" eb="24">
      <t>ヨボウ</t>
    </rPh>
    <rPh sb="25" eb="27">
      <t>ドウヨウ</t>
    </rPh>
    <phoneticPr fontId="2"/>
  </si>
  <si>
    <r>
      <t>　</t>
    </r>
    <r>
      <rPr>
        <b/>
        <sz val="11"/>
        <color theme="1"/>
        <rFont val="ＭＳ 明朝"/>
        <family val="1"/>
        <charset val="128"/>
      </rPr>
      <t>厚生労働大臣が定める基準</t>
    </r>
    <phoneticPr fontId="2"/>
  </si>
  <si>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</si>
  <si>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　利用者、利用者の家族、地域住民の代表者、市の職員又は事業所が所在する区域を管轄する地域包括支援センターの職員、小規模多機能型居宅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　(以下この項において「運営推進会議」という。)を設置し、おおむね2箇月に1回以上、運営推進会議に対し通いサービス及び宿泊サービスの提供回数等の活動状況を報告し、運営推進会議による評価を受けるとともに、運営推進会議から必要な要望、助言等を聴く機会を設けていますか。</t>
    <rPh sb="56" eb="67">
      <t>ショウキボタキノウガタキョタクカイゴ</t>
    </rPh>
    <phoneticPr fontId="2"/>
  </si>
  <si>
    <t>（令和８年度版）</t>
    <rPh sb="1" eb="3">
      <t>レイワ</t>
    </rPh>
    <rPh sb="4" eb="6">
      <t>ネンド</t>
    </rPh>
    <rPh sb="6" eb="7">
      <t>バン</t>
    </rPh>
    <phoneticPr fontId="2"/>
  </si>
  <si>
    <r>
      <t>加須市　</t>
    </r>
    <r>
      <rPr>
        <sz val="11"/>
        <color rgb="FFFF0000"/>
        <rFont val="ＭＳ 明朝"/>
        <family val="1"/>
        <charset val="128"/>
      </rPr>
      <t>R8.06.01  　Vol.6</t>
    </r>
    <rPh sb="0" eb="3">
      <t>カゾシ</t>
    </rPh>
    <phoneticPr fontId="2"/>
  </si>
  <si>
    <r>
      <t>「いる・いない」等の判定については、該当する項目を</t>
    </r>
    <r>
      <rPr>
        <sz val="11"/>
        <color rgb="FFFF0000"/>
        <rFont val="ＭＳ 明朝"/>
        <family val="1"/>
        <charset val="128"/>
      </rPr>
      <t>選択して</t>
    </r>
    <r>
      <rPr>
        <sz val="11"/>
        <color theme="1"/>
        <rFont val="ＭＳ 明朝"/>
        <family val="1"/>
        <charset val="128"/>
      </rPr>
      <t>ください。</t>
    </r>
    <rPh sb="25" eb="27">
      <t>センタク</t>
    </rPh>
    <phoneticPr fontId="2"/>
  </si>
  <si>
    <t>指定介護予防小規模多機能型居宅介護の具体的取扱方針</t>
    <rPh sb="4" eb="6">
      <t>ヨボウ</t>
    </rPh>
    <rPh sb="6" eb="17">
      <t>ショウキボタキノウガタキョタクカイゴ</t>
    </rPh>
    <phoneticPr fontId="3"/>
  </si>
  <si>
    <t>指定介護予防小規模多機能型居宅介護の具体的取扱方針
(続き)</t>
    <rPh sb="4" eb="6">
      <t>ヨボウ</t>
    </rPh>
    <rPh sb="6" eb="17">
      <t>ショウキボタキノウガタキョタクカイゴ</t>
    </rPh>
    <rPh sb="28" eb="29">
      <t>ツヅ</t>
    </rPh>
    <phoneticPr fontId="3"/>
  </si>
  <si>
    <t>指定介護予防小規模多機能型居宅介護の具体的取扱方針
(続き)</t>
    <rPh sb="4" eb="6">
      <t>ヨボウ</t>
    </rPh>
    <phoneticPr fontId="3"/>
  </si>
  <si>
    <t>いる・いない　該当なし</t>
  </si>
  <si>
    <t>←要確認</t>
    <phoneticPr fontId="3"/>
  </si>
  <si>
    <t xml:space="preserve">介護職員等処遇改善加算（Ⅰ）イ
</t>
    <rPh sb="4" eb="5">
      <t>トウ</t>
    </rPh>
    <phoneticPr fontId="2"/>
  </si>
  <si>
    <t xml:space="preserve">介護職員等処遇改善加算（Ⅰ）ロ
</t>
    <rPh sb="4" eb="5">
      <t>トウ</t>
    </rPh>
    <phoneticPr fontId="2"/>
  </si>
  <si>
    <t xml:space="preserve">介護職員等処遇改善加算（Ⅱ）イ
</t>
    <rPh sb="4" eb="5">
      <t>トウ</t>
    </rPh>
    <phoneticPr fontId="2"/>
  </si>
  <si>
    <t xml:space="preserve">介護職員等処遇改善加算（Ⅱ）ロ
</t>
    <rPh sb="4" eb="5">
      <t>トウ</t>
    </rPh>
    <phoneticPr fontId="2"/>
  </si>
  <si>
    <r>
      <t>　上記１から２３までにより算定した単位数の</t>
    </r>
    <r>
      <rPr>
        <sz val="11"/>
        <color rgb="FFFF0000"/>
        <rFont val="ＭＳ 明朝"/>
        <family val="1"/>
        <charset val="128"/>
      </rPr>
      <t>１０００分の１７１</t>
    </r>
    <r>
      <rPr>
        <sz val="11"/>
        <color theme="1"/>
        <rFont val="ＭＳ 明朝"/>
        <family val="1"/>
        <charset val="128"/>
      </rPr>
      <t xml:space="preserve">に相当する単位数
</t>
    </r>
    <phoneticPr fontId="2"/>
  </si>
  <si>
    <t xml:space="preserve">　上記１から２３までにより算定した単位数の１０００分の１８６に相当する単位数
</t>
    <phoneticPr fontId="2"/>
  </si>
  <si>
    <r>
      <t>　上記１から２３までにより算定した単位数の</t>
    </r>
    <r>
      <rPr>
        <sz val="11"/>
        <color rgb="FFFF0000"/>
        <rFont val="ＭＳ 明朝"/>
        <family val="1"/>
        <charset val="128"/>
      </rPr>
      <t>１０００分の１６８</t>
    </r>
    <r>
      <rPr>
        <sz val="11"/>
        <color theme="1"/>
        <rFont val="ＭＳ 明朝"/>
        <family val="1"/>
        <charset val="128"/>
      </rPr>
      <t xml:space="preserve">に相当する単位数
</t>
    </r>
    <phoneticPr fontId="2"/>
  </si>
  <si>
    <t xml:space="preserve">　上記１から２３までにより算定した単位数の１０００分の１８３に相当する単位数
</t>
    <phoneticPr fontId="2"/>
  </si>
  <si>
    <r>
      <t>　上記１から２３までにより算定した単位数の</t>
    </r>
    <r>
      <rPr>
        <sz val="11"/>
        <color rgb="FFFF0000"/>
        <rFont val="ＭＳ 明朝"/>
        <family val="1"/>
        <charset val="128"/>
      </rPr>
      <t>１０００分の１５６</t>
    </r>
    <r>
      <rPr>
        <sz val="11"/>
        <color theme="1"/>
        <rFont val="ＭＳ 明朝"/>
        <family val="1"/>
        <charset val="128"/>
      </rPr>
      <t xml:space="preserve">に相当する単位数
</t>
    </r>
    <phoneticPr fontId="2"/>
  </si>
  <si>
    <r>
      <t>　上記１から２３までにより算定した単位数の</t>
    </r>
    <r>
      <rPr>
        <sz val="11"/>
        <color rgb="FFFF0000"/>
        <rFont val="ＭＳ 明朝"/>
        <family val="1"/>
        <charset val="128"/>
      </rPr>
      <t>１０００分の１２８</t>
    </r>
    <r>
      <rPr>
        <sz val="11"/>
        <color theme="1"/>
        <rFont val="ＭＳ 明朝"/>
        <family val="1"/>
        <charset val="128"/>
      </rPr>
      <t xml:space="preserve">に相当する単位数
</t>
    </r>
    <phoneticPr fontId="2"/>
  </si>
  <si>
    <t>介護職員等処遇改善加算（Ⅰ）イ</t>
    <rPh sb="4" eb="5">
      <t>トウ</t>
    </rPh>
    <phoneticPr fontId="2"/>
  </si>
  <si>
    <t>介護職員等処遇改善加算（Ⅰ）ロ</t>
    <phoneticPr fontId="3"/>
  </si>
  <si>
    <t>　次に掲げる基準のいずれにも適合すること。</t>
    <phoneticPr fontId="3"/>
  </si>
  <si>
    <t>　①の 1)から 10)までに掲げる基準のいずれにも適合していること。</t>
    <phoneticPr fontId="3"/>
  </si>
  <si>
    <t>　次に掲げる基準のいずれかに適合すること。</t>
    <phoneticPr fontId="3"/>
  </si>
  <si>
    <t>　ケアプランデータ連携システムを利用していること。</t>
    <phoneticPr fontId="3"/>
  </si>
  <si>
    <t>　社会福祉連携推進法人に所属していること。</t>
    <rPh sb="1" eb="5">
      <t>シャカイフクシ</t>
    </rPh>
    <phoneticPr fontId="3"/>
  </si>
  <si>
    <t>介護職員等処遇改善加算（Ⅱ）イ</t>
    <rPh sb="4" eb="5">
      <t>トウ</t>
    </rPh>
    <phoneticPr fontId="2"/>
  </si>
  <si>
    <t>介護職員等処遇改善加算（Ⅱ）ロ</t>
    <rPh sb="4" eb="5">
      <t>トウ</t>
    </rPh>
    <phoneticPr fontId="2"/>
  </si>
  <si>
    <t>　①の 1)から 9)までに掲げる基準のいずれにも適合していること。</t>
    <phoneticPr fontId="3"/>
  </si>
  <si>
    <t>　②の 2)に掲げる基準に適合すること。</t>
    <phoneticPr fontId="3"/>
  </si>
  <si>
    <r>
      <t>平27厚労告95第</t>
    </r>
    <r>
      <rPr>
        <sz val="11"/>
        <color rgb="FFFF0000"/>
        <rFont val="ＭＳ 明朝"/>
        <family val="1"/>
        <charset val="128"/>
      </rPr>
      <t>五十八</t>
    </r>
    <rPh sb="11" eb="12">
      <t>ハチ</t>
    </rPh>
    <phoneticPr fontId="3"/>
  </si>
  <si>
    <t>　当該指定小規模多機能型居宅介護事業所において、事業年度ごとに当該事業所の職員の処遇改善に関する実績を市長に報告すること。</t>
    <phoneticPr fontId="2"/>
  </si>
  <si>
    <t>　小規模多機能型居宅介護費における生産性向上推進体制加算(Ⅰ)又は(Ⅱ)を算定していること。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</si>
</sst>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10"/>
      <name val="ＭＳ 明朝"/>
      <family val="1"/>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1"/>
      <color rgb="FFFF0000"/>
      <name val="ＭＳ 明朝"/>
      <family val="1"/>
      <charset val="128"/>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u/>
      <sz val="11"/>
      <color theme="10"/>
      <name val="ＭＳ Ｐゴシック"/>
      <family val="3"/>
      <charset val="128"/>
      <scheme val="minor"/>
    </font>
    <font>
      <sz val="18"/>
      <color rgb="FFFF0000"/>
      <name val="ＭＳ 明朝"/>
      <family val="1"/>
      <charset val="128"/>
    </font>
    <font>
      <sz val="10"/>
      <color theme="1"/>
      <name val="ＭＳ 明朝"/>
      <family val="1"/>
      <charset val="128"/>
    </font>
    <font>
      <sz val="11"/>
      <color theme="1"/>
      <name val="ＭＳ ゴシック"/>
      <family val="3"/>
      <charset val="128"/>
    </font>
    <font>
      <b/>
      <sz val="12"/>
      <color theme="1"/>
      <name val="ＭＳ 明朝"/>
      <family val="1"/>
      <charset val="128"/>
    </font>
    <font>
      <b/>
      <sz val="11"/>
      <color theme="1"/>
      <name val="ＭＳ 明朝"/>
      <family val="1"/>
      <charset val="128"/>
    </font>
    <font>
      <sz val="10"/>
      <color theme="1"/>
      <name val="ＭＳ ゴシック"/>
      <family val="3"/>
      <charset val="128"/>
    </font>
    <font>
      <sz val="9"/>
      <color theme="1"/>
      <name val="ＭＳ Ｐゴシック"/>
      <family val="3"/>
      <charset val="128"/>
    </font>
    <font>
      <sz val="9"/>
      <color theme="1"/>
      <name val="ＭＳ 明朝"/>
      <family val="1"/>
      <charset val="128"/>
    </font>
    <font>
      <sz val="10.5"/>
      <color theme="1"/>
      <name val="ＭＳ 明朝"/>
      <family val="1"/>
      <charset val="128"/>
    </font>
    <font>
      <sz val="12"/>
      <color theme="1"/>
      <name val="ＭＳ ゴシック"/>
      <family val="3"/>
      <charset val="128"/>
    </font>
    <font>
      <sz val="11"/>
      <color theme="1"/>
      <name val="ＭＳ Ｐゴシック"/>
      <family val="3"/>
      <charset val="128"/>
    </font>
    <font>
      <u/>
      <sz val="11"/>
      <color theme="1"/>
      <name val="ＭＳ 明朝"/>
      <family val="1"/>
      <charset val="128"/>
    </font>
    <font>
      <sz val="14"/>
      <color theme="1"/>
      <name val="ＭＳ 明朝"/>
      <family val="1"/>
      <charset val="128"/>
    </font>
    <font>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3" fillId="0" borderId="0">
      <alignment vertical="center"/>
    </xf>
    <xf numFmtId="0" fontId="15" fillId="0" borderId="0" applyNumberFormat="0" applyFill="0" applyBorder="0" applyAlignment="0" applyProtection="0">
      <alignment vertical="center"/>
    </xf>
  </cellStyleXfs>
  <cellXfs count="259">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9" fillId="0" borderId="6" xfId="0" applyFont="1" applyBorder="1">
      <alignment vertical="center"/>
    </xf>
    <xf numFmtId="0" fontId="6" fillId="0" borderId="6" xfId="0" applyFont="1" applyBorder="1">
      <alignment vertical="center"/>
    </xf>
    <xf numFmtId="0" fontId="9"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6" fillId="0" borderId="4" xfId="0" applyFont="1" applyBorder="1" applyAlignment="1">
      <alignment vertical="top"/>
    </xf>
    <xf numFmtId="49" fontId="17" fillId="0" borderId="4" xfId="0" applyNumberFormat="1" applyFont="1" applyBorder="1" applyAlignment="1">
      <alignment vertical="top" wrapText="1"/>
    </xf>
    <xf numFmtId="0" fontId="6" fillId="0" borderId="4" xfId="0" applyFont="1" applyBorder="1" applyAlignment="1">
      <alignment vertical="top" wrapText="1"/>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7" fillId="0" borderId="12" xfId="0" applyFont="1" applyBorder="1" applyAlignment="1">
      <alignment horizontal="center" vertical="top"/>
    </xf>
    <xf numFmtId="0" fontId="6" fillId="0" borderId="13" xfId="0" applyFont="1" applyBorder="1" applyAlignment="1">
      <alignment vertical="top"/>
    </xf>
    <xf numFmtId="0" fontId="6" fillId="0" borderId="0" xfId="0" applyFont="1" applyAlignment="1">
      <alignment vertical="top"/>
    </xf>
    <xf numFmtId="0" fontId="6" fillId="0" borderId="1" xfId="1"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7"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7"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7" fillId="0" borderId="10" xfId="0" applyFont="1" applyBorder="1" applyAlignment="1">
      <alignment horizontal="center" vertical="top"/>
    </xf>
    <xf numFmtId="0" fontId="6" fillId="0" borderId="10" xfId="0" applyFont="1" applyBorder="1" applyAlignment="1">
      <alignment vertical="top" wrapText="1"/>
    </xf>
    <xf numFmtId="0" fontId="19" fillId="0" borderId="7" xfId="0" applyFont="1" applyBorder="1">
      <alignment vertical="center"/>
    </xf>
    <xf numFmtId="0" fontId="17" fillId="0" borderId="6" xfId="0" applyFont="1" applyBorder="1" applyAlignment="1">
      <alignment horizontal="center" vertical="top"/>
    </xf>
    <xf numFmtId="0" fontId="6" fillId="0" borderId="8" xfId="0" applyFont="1" applyBorder="1" applyAlignment="1">
      <alignment vertical="top"/>
    </xf>
    <xf numFmtId="0" fontId="6" fillId="0" borderId="3" xfId="0" applyFont="1" applyBorder="1" applyAlignment="1">
      <alignment vertical="top" wrapText="1"/>
    </xf>
    <xf numFmtId="0" fontId="6" fillId="0" borderId="3" xfId="0" applyFont="1" applyBorder="1" applyAlignment="1">
      <alignment vertical="top"/>
    </xf>
    <xf numFmtId="0" fontId="17" fillId="0" borderId="1" xfId="0" applyFont="1" applyBorder="1" applyAlignment="1">
      <alignment horizontal="center" vertical="top"/>
    </xf>
    <xf numFmtId="0" fontId="6" fillId="0" borderId="5" xfId="0" applyFont="1" applyBorder="1" applyAlignment="1">
      <alignment vertical="top" wrapText="1"/>
    </xf>
    <xf numFmtId="0" fontId="6" fillId="0" borderId="9" xfId="0" applyFont="1" applyBorder="1" applyAlignment="1">
      <alignment vertical="top" wrapText="1"/>
    </xf>
    <xf numFmtId="0" fontId="17" fillId="0" borderId="1" xfId="0" applyFont="1" applyBorder="1" applyAlignment="1">
      <alignment horizontal="center" vertical="top" wrapText="1"/>
    </xf>
    <xf numFmtId="0" fontId="6" fillId="0" borderId="5" xfId="0" applyFont="1" applyBorder="1" applyAlignment="1">
      <alignment vertical="top"/>
    </xf>
    <xf numFmtId="0" fontId="17" fillId="0" borderId="9" xfId="0" applyFont="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7" fillId="0" borderId="4" xfId="0" applyFont="1" applyBorder="1" applyAlignment="1">
      <alignment horizontal="center" vertical="top" wrapText="1"/>
    </xf>
    <xf numFmtId="0" fontId="6" fillId="0" borderId="0" xfId="0" applyFont="1" applyAlignment="1">
      <alignment horizontal="left" vertical="top" wrapText="1"/>
    </xf>
    <xf numFmtId="0" fontId="20" fillId="0" borderId="6" xfId="0" applyFont="1" applyBorder="1" applyAlignment="1">
      <alignment vertical="top" wrapText="1"/>
    </xf>
    <xf numFmtId="0" fontId="19" fillId="0" borderId="11" xfId="0" applyFont="1" applyBorder="1">
      <alignment vertical="center"/>
    </xf>
    <xf numFmtId="0" fontId="17" fillId="0" borderId="0" xfId="0" applyFont="1" applyAlignment="1">
      <alignment horizontal="center" vertical="top"/>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6" fillId="0" borderId="14" xfId="0" applyFont="1" applyBorder="1" applyAlignment="1">
      <alignment vertical="top" wrapText="1"/>
    </xf>
    <xf numFmtId="0" fontId="18" fillId="0" borderId="7" xfId="0" applyFont="1" applyBorder="1" applyAlignment="1">
      <alignment vertical="top"/>
    </xf>
    <xf numFmtId="0" fontId="18" fillId="0" borderId="6" xfId="0" applyFont="1" applyBorder="1" applyAlignment="1">
      <alignment vertical="top" wrapText="1"/>
    </xf>
    <xf numFmtId="0" fontId="18" fillId="0" borderId="8" xfId="0" applyFont="1" applyBorder="1" applyAlignment="1">
      <alignment vertical="top" wrapText="1"/>
    </xf>
    <xf numFmtId="0" fontId="18" fillId="0" borderId="10" xfId="0" applyFont="1" applyBorder="1" applyAlignment="1">
      <alignment vertical="top" wrapText="1"/>
    </xf>
    <xf numFmtId="0" fontId="17" fillId="0" borderId="4" xfId="0" applyFont="1" applyBorder="1" applyAlignment="1">
      <alignment horizontal="center" vertical="top"/>
    </xf>
    <xf numFmtId="0" fontId="6" fillId="0" borderId="5" xfId="0" applyFont="1" applyBorder="1" applyAlignment="1">
      <alignment horizontal="left" vertical="top" wrapText="1"/>
    </xf>
    <xf numFmtId="0" fontId="6" fillId="0" borderId="7" xfId="0" applyFont="1" applyBorder="1" applyAlignment="1">
      <alignment vertical="top" wrapText="1"/>
    </xf>
    <xf numFmtId="0" fontId="6" fillId="0" borderId="9" xfId="0" applyFont="1" applyBorder="1" applyAlignment="1">
      <alignment vertical="top"/>
    </xf>
    <xf numFmtId="0" fontId="6" fillId="0" borderId="0" xfId="0" applyFont="1" applyAlignment="1">
      <alignment horizontal="center" vertical="top"/>
    </xf>
    <xf numFmtId="0" fontId="6" fillId="0" borderId="6" xfId="0" applyFont="1" applyBorder="1" applyAlignment="1">
      <alignment horizontal="center" vertical="top"/>
    </xf>
    <xf numFmtId="0" fontId="6" fillId="0" borderId="1" xfId="0" applyFont="1" applyBorder="1" applyAlignment="1">
      <alignment vertical="top" wrapText="1"/>
    </xf>
    <xf numFmtId="0" fontId="6" fillId="0" borderId="0" xfId="0" applyFont="1" applyAlignment="1">
      <alignment horizontal="left" vertical="top"/>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0" xfId="0" applyFont="1" applyAlignment="1">
      <alignment horizontal="left" vertical="center" wrapText="1"/>
    </xf>
    <xf numFmtId="0" fontId="6" fillId="0" borderId="6" xfId="0" applyFont="1" applyBorder="1" applyAlignment="1">
      <alignment horizontal="left" vertical="top" wrapText="1"/>
    </xf>
    <xf numFmtId="0" fontId="17" fillId="0" borderId="7" xfId="0" applyFont="1" applyBorder="1" applyAlignment="1">
      <alignment horizontal="center" vertical="top"/>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9" xfId="0" applyFont="1" applyBorder="1" applyAlignment="1">
      <alignment horizontal="left" vertical="top" wrapText="1"/>
    </xf>
    <xf numFmtId="0" fontId="20" fillId="0" borderId="12" xfId="0" applyFont="1" applyBorder="1">
      <alignment vertical="center"/>
    </xf>
    <xf numFmtId="0" fontId="17" fillId="0" borderId="2" xfId="0" applyFont="1" applyBorder="1" applyAlignment="1">
      <alignment horizontal="center" vertical="top"/>
    </xf>
    <xf numFmtId="0" fontId="17" fillId="0" borderId="0" xfId="0" applyFont="1" applyAlignment="1">
      <alignment horizontal="center" vertical="top" wrapText="1"/>
    </xf>
    <xf numFmtId="0" fontId="17" fillId="0" borderId="5" xfId="0" applyFont="1" applyBorder="1" applyAlignment="1">
      <alignment horizontal="center" vertical="top" wrapText="1"/>
    </xf>
    <xf numFmtId="0" fontId="17" fillId="0" borderId="8" xfId="0" applyFont="1" applyBorder="1" applyAlignment="1">
      <alignment horizontal="center" vertical="top" wrapText="1"/>
    </xf>
    <xf numFmtId="0" fontId="17" fillId="0" borderId="10" xfId="0" applyFont="1" applyBorder="1" applyAlignment="1">
      <alignment horizontal="center" vertical="top" wrapText="1"/>
    </xf>
    <xf numFmtId="0" fontId="17" fillId="0" borderId="5" xfId="0" applyFont="1" applyBorder="1" applyAlignment="1">
      <alignment horizontal="center" vertical="top"/>
    </xf>
    <xf numFmtId="0" fontId="6" fillId="0" borderId="9" xfId="0" applyFont="1" applyBorder="1" applyAlignment="1">
      <alignment horizontal="center" vertical="top" wrapText="1"/>
    </xf>
    <xf numFmtId="0" fontId="17" fillId="0" borderId="3" xfId="0" applyFont="1" applyBorder="1" applyAlignment="1">
      <alignment horizontal="center" vertical="top"/>
    </xf>
    <xf numFmtId="0" fontId="17" fillId="0" borderId="9" xfId="0" applyFont="1" applyBorder="1" applyAlignment="1">
      <alignment horizontal="center" vertical="top"/>
    </xf>
    <xf numFmtId="0" fontId="17" fillId="0" borderId="8" xfId="0" applyFont="1" applyBorder="1" applyAlignment="1">
      <alignment horizontal="center" vertical="top"/>
    </xf>
    <xf numFmtId="0" fontId="6" fillId="0" borderId="10" xfId="0" applyFont="1" applyBorder="1" applyAlignment="1">
      <alignment vertical="top"/>
    </xf>
    <xf numFmtId="0" fontId="6" fillId="0" borderId="0" xfId="0" applyFont="1" applyAlignment="1">
      <alignment horizontal="right" vertical="top" wrapText="1"/>
    </xf>
    <xf numFmtId="0" fontId="6" fillId="0" borderId="6" xfId="0" applyFont="1" applyBorder="1" applyAlignment="1">
      <alignment horizontal="right" vertical="top" wrapText="1"/>
    </xf>
    <xf numFmtId="0" fontId="17" fillId="0" borderId="3" xfId="0" applyFont="1" applyBorder="1" applyAlignment="1">
      <alignment horizontal="center" vertical="top" wrapText="1"/>
    </xf>
    <xf numFmtId="0" fontId="17" fillId="0" borderId="14" xfId="0" applyFont="1" applyBorder="1" applyAlignment="1">
      <alignment horizontal="center"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7" fillId="0" borderId="6" xfId="0" applyFont="1" applyBorder="1" applyAlignment="1">
      <alignment horizontal="center" vertical="top" wrapText="1"/>
    </xf>
    <xf numFmtId="0" fontId="17" fillId="0" borderId="9" xfId="0" applyFont="1" applyBorder="1" applyAlignment="1">
      <alignment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18" fillId="0" borderId="9" xfId="0" applyFont="1" applyBorder="1" applyAlignment="1">
      <alignment vertical="top" wrapText="1"/>
    </xf>
    <xf numFmtId="0" fontId="6" fillId="0" borderId="0" xfId="0" applyFont="1" applyAlignment="1">
      <alignment horizontal="center" vertical="top" wrapText="1"/>
    </xf>
    <xf numFmtId="0" fontId="20" fillId="0" borderId="14" xfId="0" applyFont="1" applyBorder="1" applyAlignment="1">
      <alignment vertical="top" wrapText="1"/>
    </xf>
    <xf numFmtId="0" fontId="24" fillId="0" borderId="0" xfId="0" applyFont="1" applyAlignment="1">
      <alignment vertical="top"/>
    </xf>
    <xf numFmtId="0" fontId="24" fillId="0" borderId="0" xfId="0" applyFont="1" applyAlignment="1">
      <alignment vertical="top" wrapText="1"/>
    </xf>
    <xf numFmtId="0" fontId="24" fillId="0" borderId="3" xfId="0" applyFont="1" applyBorder="1">
      <alignment vertical="center"/>
    </xf>
    <xf numFmtId="0" fontId="24" fillId="0" borderId="6" xfId="0" applyFont="1" applyBorder="1" applyAlignment="1">
      <alignment horizontal="left" vertical="top" wrapText="1"/>
    </xf>
    <xf numFmtId="0" fontId="24" fillId="0" borderId="2" xfId="0" applyFont="1" applyBorder="1" applyAlignment="1">
      <alignment horizontal="left" vertical="top" wrapText="1"/>
    </xf>
    <xf numFmtId="49" fontId="6" fillId="0" borderId="0" xfId="0" applyNumberFormat="1" applyFont="1" applyAlignment="1">
      <alignment horizontal="right" vertical="top" shrinkToFit="1"/>
    </xf>
    <xf numFmtId="49" fontId="6" fillId="0" borderId="6" xfId="0" applyNumberFormat="1" applyFont="1" applyBorder="1" applyAlignment="1">
      <alignment horizontal="right" vertical="top" shrinkToFit="1"/>
    </xf>
    <xf numFmtId="0" fontId="25" fillId="0" borderId="11" xfId="0" applyFont="1" applyBorder="1">
      <alignment vertical="center"/>
    </xf>
    <xf numFmtId="0" fontId="18" fillId="0" borderId="12" xfId="0" applyFont="1" applyBorder="1">
      <alignment vertical="center"/>
    </xf>
    <xf numFmtId="0" fontId="18" fillId="0" borderId="12" xfId="0" applyFont="1" applyBorder="1" applyAlignment="1">
      <alignment vertical="top"/>
    </xf>
    <xf numFmtId="0" fontId="18" fillId="0" borderId="12" xfId="0" applyFont="1" applyBorder="1" applyAlignment="1">
      <alignment vertical="top" wrapText="1"/>
    </xf>
    <xf numFmtId="0" fontId="21" fillId="0" borderId="12" xfId="0" applyFont="1" applyBorder="1" applyAlignment="1">
      <alignment horizontal="center" vertical="top"/>
    </xf>
    <xf numFmtId="0" fontId="18" fillId="0" borderId="13" xfId="0" applyFont="1" applyBorder="1" applyAlignment="1">
      <alignment vertical="top" wrapText="1"/>
    </xf>
    <xf numFmtId="0" fontId="18" fillId="0" borderId="1" xfId="0" applyFont="1" applyBorder="1" applyAlignment="1">
      <alignment vertical="top"/>
    </xf>
    <xf numFmtId="0" fontId="18" fillId="0" borderId="3" xfId="0" applyFont="1" applyBorder="1" applyAlignment="1">
      <alignment vertical="top" wrapText="1"/>
    </xf>
    <xf numFmtId="0" fontId="18" fillId="0" borderId="4" xfId="0" applyFont="1" applyBorder="1" applyAlignment="1">
      <alignment vertical="top"/>
    </xf>
    <xf numFmtId="0" fontId="18" fillId="0" borderId="2" xfId="0" applyFont="1" applyBorder="1" applyAlignment="1">
      <alignment vertical="top"/>
    </xf>
    <xf numFmtId="0" fontId="18" fillId="0" borderId="0" xfId="0" applyFont="1" applyAlignment="1">
      <alignment vertical="top"/>
    </xf>
    <xf numFmtId="0" fontId="18" fillId="0" borderId="0" xfId="0" applyFont="1" applyAlignment="1">
      <alignment vertical="top" wrapText="1"/>
    </xf>
    <xf numFmtId="0" fontId="18" fillId="0" borderId="5" xfId="0" applyFont="1" applyBorder="1" applyAlignment="1">
      <alignment vertical="top"/>
    </xf>
    <xf numFmtId="0" fontId="21" fillId="0" borderId="0" xfId="0" applyFont="1" applyAlignment="1">
      <alignment horizontal="center" vertical="top"/>
    </xf>
    <xf numFmtId="0" fontId="18" fillId="0" borderId="14" xfId="0" applyFont="1" applyBorder="1" applyAlignment="1">
      <alignment vertical="top"/>
    </xf>
    <xf numFmtId="0" fontId="18" fillId="0" borderId="9" xfId="0" applyFont="1" applyBorder="1" applyAlignment="1">
      <alignment vertical="top"/>
    </xf>
    <xf numFmtId="0" fontId="18" fillId="0" borderId="5" xfId="0" applyFont="1" applyBorder="1" applyAlignment="1">
      <alignment vertical="top" wrapText="1"/>
    </xf>
    <xf numFmtId="0" fontId="18" fillId="0" borderId="6" xfId="0" applyFont="1" applyBorder="1" applyAlignment="1">
      <alignment vertical="top"/>
    </xf>
    <xf numFmtId="0" fontId="18" fillId="0" borderId="8" xfId="0" applyFont="1" applyBorder="1" applyAlignment="1">
      <alignment vertical="top"/>
    </xf>
    <xf numFmtId="0" fontId="21" fillId="0" borderId="6" xfId="0" applyFont="1" applyBorder="1" applyAlignment="1">
      <alignment horizontal="center" vertical="top"/>
    </xf>
    <xf numFmtId="0" fontId="18" fillId="0" borderId="10" xfId="0" applyFont="1" applyBorder="1" applyAlignment="1">
      <alignment vertical="top"/>
    </xf>
    <xf numFmtId="0" fontId="18" fillId="0" borderId="2" xfId="0" applyFont="1" applyBorder="1" applyAlignment="1">
      <alignment vertical="top" wrapText="1"/>
    </xf>
    <xf numFmtId="0" fontId="18" fillId="0" borderId="3" xfId="0" applyFont="1" applyBorder="1" applyAlignment="1">
      <alignment vertical="top"/>
    </xf>
    <xf numFmtId="0" fontId="21" fillId="0" borderId="2" xfId="0" applyFont="1" applyBorder="1" applyAlignment="1">
      <alignment horizontal="center" vertical="top"/>
    </xf>
    <xf numFmtId="0" fontId="6" fillId="0" borderId="12" xfId="0" applyFont="1" applyBorder="1">
      <alignment vertical="center"/>
    </xf>
    <xf numFmtId="0" fontId="20" fillId="0" borderId="3" xfId="0" applyFont="1" applyBorder="1">
      <alignment vertical="center"/>
    </xf>
    <xf numFmtId="49" fontId="17" fillId="0" borderId="0" xfId="0" applyNumberFormat="1" applyFont="1" applyAlignment="1">
      <alignment vertical="top" shrinkToFit="1"/>
    </xf>
    <xf numFmtId="49" fontId="17" fillId="0" borderId="2" xfId="0" applyNumberFormat="1" applyFont="1" applyBorder="1" applyAlignment="1">
      <alignment vertical="top" shrinkToFit="1"/>
    </xf>
    <xf numFmtId="0" fontId="26" fillId="0" borderId="5" xfId="0" applyFont="1" applyBorder="1" applyAlignment="1">
      <alignment vertical="top" wrapText="1"/>
    </xf>
    <xf numFmtId="0" fontId="21" fillId="0" borderId="9" xfId="0" applyFont="1" applyBorder="1" applyAlignment="1">
      <alignment horizontal="center" vertical="top"/>
    </xf>
    <xf numFmtId="49" fontId="21" fillId="0" borderId="0" xfId="0" applyNumberFormat="1" applyFont="1" applyAlignment="1">
      <alignment vertical="top" shrinkToFit="1"/>
    </xf>
    <xf numFmtId="0" fontId="26" fillId="0" borderId="0" xfId="0" applyFont="1" applyAlignment="1">
      <alignment vertical="top" wrapText="1"/>
    </xf>
    <xf numFmtId="0" fontId="21" fillId="0" borderId="9" xfId="0" applyFont="1" applyBorder="1" applyAlignment="1">
      <alignment horizontal="center" vertical="top" wrapText="1"/>
    </xf>
    <xf numFmtId="0" fontId="20" fillId="0" borderId="4" xfId="0" applyFont="1" applyBorder="1" applyAlignment="1">
      <alignment vertical="top"/>
    </xf>
    <xf numFmtId="0" fontId="6" fillId="0" borderId="9" xfId="0" applyFont="1" applyBorder="1" applyAlignment="1">
      <alignment wrapText="1"/>
    </xf>
    <xf numFmtId="0" fontId="20" fillId="0" borderId="7" xfId="0" applyFont="1" applyBorder="1" applyAlignment="1">
      <alignment vertical="top"/>
    </xf>
    <xf numFmtId="0" fontId="20" fillId="0" borderId="1" xfId="0" applyFont="1" applyBorder="1" applyAlignment="1">
      <alignment vertical="top"/>
    </xf>
    <xf numFmtId="0" fontId="6" fillId="0" borderId="7" xfId="0" applyFont="1" applyBorder="1" applyAlignment="1">
      <alignment horizontal="left" vertical="top"/>
    </xf>
    <xf numFmtId="0" fontId="17" fillId="0" borderId="10" xfId="0" applyFont="1" applyBorder="1" applyAlignment="1">
      <alignment horizontal="left" vertical="top" wrapText="1"/>
    </xf>
    <xf numFmtId="49" fontId="6" fillId="0" borderId="0" xfId="0" applyNumberFormat="1" applyFont="1" applyAlignment="1">
      <alignment vertical="top" shrinkToFit="1"/>
    </xf>
    <xf numFmtId="49" fontId="6" fillId="0" borderId="0" xfId="0" applyNumberFormat="1" applyFont="1" applyAlignment="1">
      <alignment horizontal="right" vertical="top" wrapText="1"/>
    </xf>
    <xf numFmtId="49" fontId="6" fillId="0" borderId="0" xfId="0" applyNumberFormat="1" applyFont="1" applyAlignment="1">
      <alignment vertical="top" wrapText="1"/>
    </xf>
    <xf numFmtId="0" fontId="17" fillId="0" borderId="0" xfId="0" applyFont="1" applyAlignment="1">
      <alignment horizontal="left" vertical="top" wrapText="1"/>
    </xf>
    <xf numFmtId="0" fontId="20" fillId="0" borderId="0" xfId="0" applyFont="1" applyAlignment="1">
      <alignment vertical="top"/>
    </xf>
    <xf numFmtId="0" fontId="17" fillId="0" borderId="0" xfId="0" applyFont="1" applyAlignment="1">
      <alignment vertical="top" wrapText="1"/>
    </xf>
    <xf numFmtId="0" fontId="20" fillId="0" borderId="6" xfId="0" applyFont="1" applyBorder="1">
      <alignment vertical="center"/>
    </xf>
    <xf numFmtId="0" fontId="6" fillId="0" borderId="5" xfId="0" applyFont="1" applyBorder="1" applyAlignment="1">
      <alignment vertical="center" wrapText="1"/>
    </xf>
    <xf numFmtId="0" fontId="17" fillId="0" borderId="0" xfId="0" applyFont="1" applyAlignment="1">
      <alignment vertical="top"/>
    </xf>
    <xf numFmtId="0" fontId="0" fillId="0" borderId="0" xfId="0" applyAlignment="1">
      <alignment vertical="top"/>
    </xf>
    <xf numFmtId="0" fontId="0" fillId="0" borderId="5" xfId="0" applyBorder="1">
      <alignment vertical="center"/>
    </xf>
    <xf numFmtId="0" fontId="17" fillId="0" borderId="4" xfId="0" applyFont="1" applyBorder="1" applyAlignment="1">
      <alignment vertical="top"/>
    </xf>
    <xf numFmtId="0" fontId="6" fillId="0" borderId="7" xfId="0" applyFont="1" applyBorder="1" applyAlignment="1">
      <alignment vertical="center" wrapText="1"/>
    </xf>
    <xf numFmtId="0" fontId="0" fillId="0" borderId="6" xfId="0" applyBorder="1">
      <alignment vertical="center"/>
    </xf>
    <xf numFmtId="0" fontId="0" fillId="0" borderId="8" xfId="0" applyBorder="1">
      <alignment vertical="center"/>
    </xf>
    <xf numFmtId="0" fontId="6" fillId="0" borderId="0" xfId="0" applyFont="1" applyAlignment="1">
      <alignment vertical="center" wrapText="1"/>
    </xf>
    <xf numFmtId="0" fontId="28" fillId="0" borderId="0" xfId="0" applyFont="1" applyAlignment="1">
      <alignment horizontal="center" vertical="center"/>
    </xf>
    <xf numFmtId="0" fontId="0" fillId="0" borderId="0" xfId="0" applyAlignment="1">
      <alignment vertical="top" wrapText="1"/>
    </xf>
    <xf numFmtId="0" fontId="0" fillId="0" borderId="10" xfId="0" applyBorder="1" applyAlignment="1">
      <alignment vertical="top" wrapText="1"/>
    </xf>
    <xf numFmtId="0" fontId="21" fillId="0" borderId="10" xfId="0" applyFont="1" applyBorder="1" applyAlignment="1">
      <alignment horizontal="center" vertical="top" wrapText="1"/>
    </xf>
    <xf numFmtId="0" fontId="29" fillId="0" borderId="0" xfId="0" applyFont="1" applyAlignment="1">
      <alignment horizontal="left" vertical="top"/>
    </xf>
    <xf numFmtId="0" fontId="10" fillId="0" borderId="0" xfId="0" applyFont="1" applyAlignment="1">
      <alignment horizontal="left" vertical="top" wrapText="1"/>
    </xf>
    <xf numFmtId="0" fontId="10" fillId="0" borderId="5" xfId="0" applyFont="1" applyBorder="1" applyAlignment="1">
      <alignment vertical="top"/>
    </xf>
    <xf numFmtId="0" fontId="29" fillId="0" borderId="0" xfId="0" applyFont="1" applyAlignment="1">
      <alignment horizontal="center" vertical="top" wrapText="1"/>
    </xf>
    <xf numFmtId="0" fontId="10" fillId="0" borderId="0" xfId="0" applyFont="1" applyAlignment="1">
      <alignment vertical="top"/>
    </xf>
    <xf numFmtId="0" fontId="29" fillId="0" borderId="9" xfId="0" applyFont="1" applyBorder="1" applyAlignment="1">
      <alignment horizontal="center" vertical="top" wrapText="1"/>
    </xf>
    <xf numFmtId="0" fontId="30" fillId="0" borderId="0" xfId="0" applyFont="1" applyAlignment="1">
      <alignment vertical="top"/>
    </xf>
    <xf numFmtId="0" fontId="29" fillId="0" borderId="0" xfId="0" applyFont="1" applyAlignment="1">
      <alignment horizontal="left" vertical="top" wrapText="1"/>
    </xf>
    <xf numFmtId="0" fontId="10" fillId="0" borderId="0" xfId="0" applyFont="1">
      <alignment vertical="center"/>
    </xf>
    <xf numFmtId="49" fontId="29" fillId="0" borderId="0" xfId="0" applyNumberFormat="1" applyFont="1" applyAlignment="1">
      <alignment horizontal="right" vertical="top" wrapText="1"/>
    </xf>
    <xf numFmtId="0" fontId="8" fillId="0" borderId="0" xfId="0" applyFont="1" applyAlignment="1">
      <alignment horizontal="center" vertical="center"/>
    </xf>
    <xf numFmtId="0" fontId="12" fillId="0" borderId="0" xfId="0" applyFont="1" applyAlignment="1">
      <alignment horizontal="center" vertical="center"/>
    </xf>
    <xf numFmtId="0" fontId="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7" fillId="0" borderId="5" xfId="0" applyFont="1" applyBorder="1" applyAlignment="1">
      <alignment horizontal="left" vertical="top" wrapText="1"/>
    </xf>
    <xf numFmtId="0" fontId="17" fillId="0" borderId="0" xfId="0" applyFont="1" applyAlignment="1">
      <alignment vertical="top" wrapText="1"/>
    </xf>
    <xf numFmtId="0" fontId="17" fillId="0" borderId="5" xfId="0" applyFont="1" applyBorder="1" applyAlignment="1">
      <alignment vertical="top" wrapText="1"/>
    </xf>
    <xf numFmtId="0" fontId="28" fillId="0" borderId="0" xfId="0" applyFont="1" applyAlignment="1">
      <alignment horizontal="center" vertical="center"/>
    </xf>
    <xf numFmtId="0" fontId="17" fillId="0" borderId="4" xfId="0" applyFont="1" applyBorder="1" applyAlignment="1">
      <alignment vertical="top" wrapText="1"/>
    </xf>
    <xf numFmtId="0" fontId="17" fillId="0" borderId="0" xfId="0" applyFont="1" applyAlignment="1">
      <alignment horizontal="left" vertical="top"/>
    </xf>
    <xf numFmtId="0" fontId="17" fillId="0" borderId="5" xfId="0" applyFont="1" applyBorder="1" applyAlignment="1">
      <alignment horizontal="left" vertical="top"/>
    </xf>
    <xf numFmtId="0" fontId="6" fillId="0" borderId="0" xfId="0" applyFont="1" applyAlignment="1">
      <alignment vertical="top" wrapText="1"/>
    </xf>
    <xf numFmtId="0" fontId="0" fillId="0" borderId="0" xfId="0">
      <alignment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4" xfId="0" applyFont="1" applyBorder="1">
      <alignment vertical="center"/>
    </xf>
    <xf numFmtId="0" fontId="0" fillId="0" borderId="5" xfId="0" applyBorder="1">
      <alignment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8" fillId="0" borderId="6" xfId="0" applyFont="1" applyBorder="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6" fillId="0" borderId="4" xfId="0" applyFont="1" applyBorder="1" applyAlignment="1">
      <alignment horizontal="right" vertical="top"/>
    </xf>
    <xf numFmtId="0" fontId="6" fillId="0" borderId="5" xfId="0" applyFont="1" applyBorder="1" applyAlignment="1">
      <alignment horizontal="center" vertical="top" wrapText="1"/>
    </xf>
    <xf numFmtId="0" fontId="18"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0" borderId="0" xfId="0" applyNumberFormat="1" applyFont="1" applyAlignment="1">
      <alignment horizontal="righ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0" fontId="20" fillId="0" borderId="0" xfId="0" applyFont="1" applyAlignment="1">
      <alignment horizontal="center" vertical="center" wrapText="1"/>
    </xf>
    <xf numFmtId="0" fontId="6" fillId="0" borderId="9" xfId="0" applyFont="1" applyBorder="1" applyAlignment="1">
      <alignment horizontal="left" vertical="top" wrapText="1"/>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20" fillId="0" borderId="0" xfId="0" applyFont="1" applyAlignment="1">
      <alignment horizontal="center" vertical="center"/>
    </xf>
    <xf numFmtId="0" fontId="6" fillId="0" borderId="6" xfId="0" applyFont="1" applyBorder="1" applyAlignment="1">
      <alignment horizontal="left" vertical="top"/>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left" vertical="top" wrapText="1"/>
    </xf>
    <xf numFmtId="0" fontId="6" fillId="0" borderId="0" xfId="3" applyFont="1" applyFill="1" applyAlignment="1">
      <alignment horizontal="left" vertical="top" wrapText="1"/>
    </xf>
    <xf numFmtId="0" fontId="6" fillId="0" borderId="4" xfId="0" applyFont="1" applyBorder="1" applyAlignment="1">
      <alignment vertical="top"/>
    </xf>
    <xf numFmtId="0" fontId="6" fillId="0" borderId="5" xfId="0" applyFont="1" applyBorder="1" applyAlignment="1">
      <alignment vertical="top" wrapText="1"/>
    </xf>
    <xf numFmtId="0" fontId="6" fillId="0" borderId="10" xfId="0" applyFont="1" applyBorder="1" applyAlignment="1">
      <alignment horizontal="left" vertical="top" wrapText="1"/>
    </xf>
    <xf numFmtId="0" fontId="30" fillId="0" borderId="0" xfId="0" applyFont="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12" xfId="0" applyFont="1" applyBorder="1" applyAlignment="1">
      <alignment horizontal="left" vertical="top" wrapText="1"/>
    </xf>
    <xf numFmtId="0" fontId="6" fillId="0" borderId="9" xfId="0" applyFont="1" applyBorder="1" applyAlignment="1">
      <alignment vertical="top" wrapText="1"/>
    </xf>
    <xf numFmtId="0" fontId="18" fillId="0" borderId="0" xfId="0" applyFont="1" applyAlignment="1">
      <alignment horizontal="left" vertical="top"/>
    </xf>
    <xf numFmtId="0" fontId="20" fillId="0" borderId="0" xfId="0" applyFont="1" applyAlignment="1">
      <alignment horizontal="center" vertical="top"/>
    </xf>
    <xf numFmtId="0" fontId="6" fillId="0" borderId="0" xfId="0" applyFont="1" applyAlignment="1">
      <alignment horizontal="right" vertical="top" wrapText="1"/>
    </xf>
    <xf numFmtId="49" fontId="6" fillId="0" borderId="0" xfId="0" applyNumberFormat="1" applyFont="1" applyAlignment="1">
      <alignment horizontal="left" vertical="top" wrapText="1" shrinkToFit="1"/>
    </xf>
    <xf numFmtId="49" fontId="6" fillId="0" borderId="0" xfId="0" applyNumberFormat="1" applyFont="1" applyAlignment="1">
      <alignment horizontal="left" vertical="top" shrinkToFit="1"/>
    </xf>
    <xf numFmtId="49" fontId="17" fillId="0" borderId="0" xfId="0" applyNumberFormat="1" applyFont="1" applyAlignment="1">
      <alignment horizontal="right" vertical="top" wrapText="1"/>
    </xf>
    <xf numFmtId="0" fontId="23" fillId="0" borderId="4" xfId="0" applyFont="1" applyBorder="1" applyAlignment="1">
      <alignment horizontal="right" vertical="top" wrapText="1"/>
    </xf>
    <xf numFmtId="0" fontId="23" fillId="0" borderId="0" xfId="0" applyFont="1" applyAlignment="1">
      <alignment horizontal="right" vertical="top" wrapText="1"/>
    </xf>
    <xf numFmtId="0" fontId="10" fillId="0" borderId="0" xfId="0" applyFont="1" applyAlignment="1">
      <alignment horizontal="left" vertical="top" wrapText="1"/>
    </xf>
    <xf numFmtId="49" fontId="29" fillId="0" borderId="0" xfId="0" applyNumberFormat="1" applyFont="1" applyAlignment="1">
      <alignment horizontal="right" vertical="top" wrapText="1"/>
    </xf>
    <xf numFmtId="49" fontId="6" fillId="0" borderId="0" xfId="0" applyNumberFormat="1" applyFont="1" applyAlignment="1">
      <alignment horizontal="right" vertical="top" shrinkToFit="1"/>
    </xf>
    <xf numFmtId="49" fontId="6" fillId="0" borderId="0" xfId="0" applyNumberFormat="1" applyFont="1" applyAlignment="1">
      <alignment horizontal="right" vertical="top"/>
    </xf>
    <xf numFmtId="0" fontId="6" fillId="0" borderId="0" xfId="0" applyFont="1" applyAlignment="1">
      <alignment horizontal="center" vertical="top"/>
    </xf>
  </cellXfs>
  <cellStyles count="4">
    <cellStyle name="ハイパーリンク" xfId="3" builtinId="8"/>
    <cellStyle name="標準" xfId="0" builtinId="0"/>
    <cellStyle name="標準 2" xfId="2" xr:uid="{00000000-0005-0000-0000-000002000000}"/>
    <cellStyle name="標準_Book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166</xdr:row>
      <xdr:rowOff>1181100</xdr:rowOff>
    </xdr:from>
    <xdr:to>
      <xdr:col>5</xdr:col>
      <xdr:colOff>2038350</xdr:colOff>
      <xdr:row>166</xdr:row>
      <xdr:rowOff>1907470</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2028825" y="127292100"/>
          <a:ext cx="1866900" cy="726370"/>
        </a:xfrm>
        <a:prstGeom prst="rect">
          <a:avLst/>
        </a:prstGeom>
      </xdr:spPr>
    </xdr:pic>
    <xdr:clientData/>
  </xdr:twoCellAnchor>
  <xdr:twoCellAnchor editAs="oneCell">
    <xdr:from>
      <xdr:col>4</xdr:col>
      <xdr:colOff>25400</xdr:colOff>
      <xdr:row>93</xdr:row>
      <xdr:rowOff>1187450</xdr:rowOff>
    </xdr:from>
    <xdr:to>
      <xdr:col>7</xdr:col>
      <xdr:colOff>38100</xdr:colOff>
      <xdr:row>93</xdr:row>
      <xdr:rowOff>3534409</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0" y="62744350"/>
          <a:ext cx="3702050" cy="2346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5"/>
  <sheetViews>
    <sheetView tabSelected="1" view="pageBreakPreview" zoomScaleNormal="100" zoomScaleSheetLayoutView="100" workbookViewId="0"/>
  </sheetViews>
  <sheetFormatPr defaultColWidth="9" defaultRowHeight="13" x14ac:dyDescent="0.2"/>
  <cols>
    <col min="1" max="1" width="6" style="1" customWidth="1"/>
    <col min="2" max="2" width="5.08984375" style="1" customWidth="1"/>
    <col min="3" max="3" width="10.453125" style="1" customWidth="1"/>
    <col min="4" max="9" width="9" style="1"/>
    <col min="10" max="11" width="5.08984375" style="1" customWidth="1"/>
    <col min="12" max="16384" width="9" style="1"/>
  </cols>
  <sheetData>
    <row r="2" spans="3:9" x14ac:dyDescent="0.2">
      <c r="E2" s="188"/>
      <c r="F2" s="189"/>
    </row>
    <row r="3" spans="3:9" x14ac:dyDescent="0.2">
      <c r="E3" s="189"/>
      <c r="F3" s="189"/>
    </row>
    <row r="5" spans="3:9" x14ac:dyDescent="0.2">
      <c r="C5" s="188" t="s">
        <v>12</v>
      </c>
      <c r="D5" s="188"/>
      <c r="E5" s="188"/>
      <c r="F5" s="188"/>
      <c r="G5" s="188"/>
      <c r="H5" s="188"/>
      <c r="I5" s="188"/>
    </row>
    <row r="6" spans="3:9" x14ac:dyDescent="0.2">
      <c r="C6" s="188"/>
      <c r="D6" s="188"/>
      <c r="E6" s="188"/>
      <c r="F6" s="188"/>
      <c r="G6" s="188"/>
      <c r="H6" s="188"/>
      <c r="I6" s="188"/>
    </row>
    <row r="7" spans="3:9" x14ac:dyDescent="0.2">
      <c r="C7" s="188" t="s">
        <v>13</v>
      </c>
      <c r="D7" s="188"/>
      <c r="E7" s="188"/>
      <c r="F7" s="188"/>
      <c r="G7" s="188"/>
      <c r="H7" s="188"/>
      <c r="I7" s="188"/>
    </row>
    <row r="8" spans="3:9" x14ac:dyDescent="0.2">
      <c r="C8" s="188"/>
      <c r="D8" s="188"/>
      <c r="E8" s="188"/>
      <c r="F8" s="188"/>
      <c r="G8" s="188"/>
      <c r="H8" s="188"/>
      <c r="I8" s="188"/>
    </row>
    <row r="9" spans="3:9" x14ac:dyDescent="0.2">
      <c r="C9" s="191" t="s">
        <v>1790</v>
      </c>
      <c r="D9" s="191"/>
      <c r="E9" s="191"/>
      <c r="F9" s="191"/>
      <c r="G9" s="191"/>
      <c r="H9" s="191"/>
      <c r="I9" s="191"/>
    </row>
    <row r="10" spans="3:9" x14ac:dyDescent="0.2">
      <c r="C10" s="191"/>
      <c r="D10" s="191"/>
      <c r="E10" s="191"/>
      <c r="F10" s="191"/>
      <c r="G10" s="191"/>
      <c r="H10" s="191"/>
      <c r="I10" s="191"/>
    </row>
    <row r="11" spans="3:9" ht="13.5" customHeight="1" x14ac:dyDescent="0.2">
      <c r="C11" s="2"/>
      <c r="D11" s="2"/>
      <c r="E11" s="2"/>
      <c r="F11" s="2"/>
      <c r="G11" s="2"/>
      <c r="H11" s="2"/>
      <c r="I11" s="2"/>
    </row>
    <row r="12" spans="3:9" ht="13.5" customHeight="1" x14ac:dyDescent="0.2">
      <c r="C12" s="2"/>
      <c r="D12" s="2"/>
      <c r="E12" s="2"/>
      <c r="F12" s="2"/>
      <c r="G12" s="2"/>
      <c r="H12" s="2"/>
      <c r="I12" s="2"/>
    </row>
    <row r="14" spans="3:9" x14ac:dyDescent="0.2">
      <c r="C14" s="192" t="s">
        <v>240</v>
      </c>
      <c r="D14" s="192"/>
      <c r="E14" s="192"/>
      <c r="F14" s="192"/>
      <c r="G14" s="192"/>
      <c r="H14" s="192"/>
      <c r="I14" s="192"/>
    </row>
    <row r="15" spans="3:9" x14ac:dyDescent="0.2">
      <c r="C15" s="192"/>
      <c r="D15" s="192"/>
      <c r="E15" s="192"/>
      <c r="F15" s="192"/>
      <c r="G15" s="192"/>
      <c r="H15" s="192"/>
      <c r="I15" s="192"/>
    </row>
    <row r="16" spans="3:9" ht="13.5" customHeight="1" x14ac:dyDescent="0.2">
      <c r="C16" s="3"/>
      <c r="D16" s="3"/>
      <c r="E16" s="3"/>
      <c r="F16" s="3"/>
      <c r="G16" s="3"/>
      <c r="H16" s="3"/>
      <c r="I16" s="3"/>
    </row>
    <row r="17" spans="2:10" ht="23.5" x14ac:dyDescent="0.2">
      <c r="C17" s="3"/>
      <c r="D17" s="3"/>
      <c r="E17" s="188" t="s">
        <v>14</v>
      </c>
      <c r="F17" s="188"/>
      <c r="G17" s="188"/>
      <c r="H17" s="3"/>
      <c r="I17" s="3"/>
    </row>
    <row r="18" spans="2:10" ht="8.5" customHeight="1" x14ac:dyDescent="0.2">
      <c r="C18" s="3"/>
      <c r="D18" s="3"/>
      <c r="E18" s="188"/>
      <c r="F18" s="188"/>
      <c r="G18" s="188"/>
      <c r="H18" s="3"/>
      <c r="I18" s="3"/>
    </row>
    <row r="19" spans="2:10" ht="13.5" customHeight="1" x14ac:dyDescent="0.2">
      <c r="C19" s="3"/>
      <c r="D19" s="3"/>
      <c r="E19" s="3"/>
      <c r="F19" s="3"/>
      <c r="G19" s="3"/>
      <c r="H19" s="3"/>
      <c r="I19" s="3"/>
    </row>
    <row r="20" spans="2:10" ht="13.5" customHeight="1" x14ac:dyDescent="0.2">
      <c r="C20" s="192" t="s">
        <v>241</v>
      </c>
      <c r="D20" s="192"/>
      <c r="E20" s="192"/>
      <c r="F20" s="192"/>
      <c r="G20" s="192"/>
      <c r="H20" s="192"/>
      <c r="I20" s="192"/>
    </row>
    <row r="21" spans="2:10" ht="13.5" customHeight="1" x14ac:dyDescent="0.2">
      <c r="C21" s="192"/>
      <c r="D21" s="192"/>
      <c r="E21" s="192"/>
      <c r="F21" s="192"/>
      <c r="G21" s="192"/>
      <c r="H21" s="192"/>
      <c r="I21" s="192"/>
    </row>
    <row r="23" spans="2:10" x14ac:dyDescent="0.2">
      <c r="B23" s="4"/>
      <c r="C23" s="5"/>
      <c r="D23" s="5"/>
      <c r="E23" s="5"/>
      <c r="F23" s="5"/>
      <c r="G23" s="5"/>
      <c r="H23" s="5"/>
      <c r="I23" s="5"/>
      <c r="J23" s="6"/>
    </row>
    <row r="24" spans="2:10" x14ac:dyDescent="0.2">
      <c r="B24" s="7"/>
      <c r="J24" s="8"/>
    </row>
    <row r="25" spans="2:10" ht="16.5" customHeight="1" x14ac:dyDescent="0.2">
      <c r="B25" s="7"/>
      <c r="C25" s="9" t="s">
        <v>15</v>
      </c>
      <c r="D25" s="10"/>
      <c r="E25" s="10"/>
      <c r="F25" s="10"/>
      <c r="G25" s="10"/>
      <c r="H25" s="10"/>
      <c r="I25" s="10"/>
      <c r="J25" s="8"/>
    </row>
    <row r="26" spans="2:10" ht="16.5" customHeight="1" x14ac:dyDescent="0.2">
      <c r="B26" s="7"/>
      <c r="C26" s="11"/>
      <c r="J26" s="8"/>
    </row>
    <row r="27" spans="2:10" ht="16.5" customHeight="1" x14ac:dyDescent="0.2">
      <c r="B27" s="7"/>
      <c r="C27" s="11"/>
      <c r="J27" s="8"/>
    </row>
    <row r="28" spans="2:10" ht="16.5" customHeight="1" x14ac:dyDescent="0.2">
      <c r="B28" s="7"/>
      <c r="C28" s="9" t="s">
        <v>16</v>
      </c>
      <c r="D28" s="10"/>
      <c r="E28" s="10"/>
      <c r="F28" s="10"/>
      <c r="G28" s="10"/>
      <c r="H28" s="10"/>
      <c r="I28" s="10"/>
      <c r="J28" s="8"/>
    </row>
    <row r="29" spans="2:10" ht="16.5" customHeight="1" x14ac:dyDescent="0.2">
      <c r="B29" s="7"/>
      <c r="C29" s="11"/>
      <c r="J29" s="8"/>
    </row>
    <row r="30" spans="2:10" ht="16.5" customHeight="1" x14ac:dyDescent="0.2">
      <c r="B30" s="7"/>
      <c r="C30" s="11"/>
      <c r="E30" s="1" t="s">
        <v>17</v>
      </c>
      <c r="J30" s="8"/>
    </row>
    <row r="31" spans="2:10" ht="16.5" customHeight="1" x14ac:dyDescent="0.2">
      <c r="B31" s="7"/>
      <c r="C31" s="9" t="s">
        <v>18</v>
      </c>
      <c r="D31" s="10"/>
      <c r="E31" s="10"/>
      <c r="F31" s="10"/>
      <c r="G31" s="10"/>
      <c r="H31" s="10"/>
      <c r="I31" s="10"/>
      <c r="J31" s="8"/>
    </row>
    <row r="32" spans="2:10" ht="16.5" customHeight="1" x14ac:dyDescent="0.2">
      <c r="B32" s="7"/>
      <c r="C32" s="11"/>
      <c r="J32" s="8"/>
    </row>
    <row r="33" spans="2:10" ht="16.5" customHeight="1" x14ac:dyDescent="0.2">
      <c r="B33" s="7"/>
      <c r="C33" s="11"/>
      <c r="J33" s="8"/>
    </row>
    <row r="34" spans="2:10" ht="16.5" customHeight="1" x14ac:dyDescent="0.2">
      <c r="B34" s="7"/>
      <c r="C34" s="9" t="s">
        <v>19</v>
      </c>
      <c r="D34" s="10"/>
      <c r="E34" s="10"/>
      <c r="F34" s="10"/>
      <c r="G34" s="10"/>
      <c r="H34" s="10"/>
      <c r="I34" s="10"/>
      <c r="J34" s="8"/>
    </row>
    <row r="35" spans="2:10" ht="16.5" customHeight="1" x14ac:dyDescent="0.2">
      <c r="B35" s="7"/>
      <c r="C35" s="11"/>
      <c r="J35" s="8"/>
    </row>
    <row r="36" spans="2:10" ht="16.5" customHeight="1" x14ac:dyDescent="0.2">
      <c r="B36" s="7"/>
      <c r="C36" s="11"/>
      <c r="J36" s="8"/>
    </row>
    <row r="37" spans="2:10" ht="16.5" customHeight="1" x14ac:dyDescent="0.2">
      <c r="B37" s="7"/>
      <c r="C37" s="9" t="s">
        <v>20</v>
      </c>
      <c r="D37" s="10"/>
      <c r="E37" s="10"/>
      <c r="F37" s="10"/>
      <c r="G37" s="10"/>
      <c r="H37" s="10"/>
      <c r="I37" s="10"/>
      <c r="J37" s="8"/>
    </row>
    <row r="38" spans="2:10" ht="16.5" customHeight="1" x14ac:dyDescent="0.2">
      <c r="B38" s="7"/>
      <c r="C38" s="11"/>
      <c r="J38" s="8"/>
    </row>
    <row r="39" spans="2:10" ht="16.5" customHeight="1" x14ac:dyDescent="0.2">
      <c r="B39" s="7"/>
      <c r="C39" s="11"/>
      <c r="J39" s="8"/>
    </row>
    <row r="40" spans="2:10" ht="16.5" customHeight="1" x14ac:dyDescent="0.2">
      <c r="B40" s="7"/>
      <c r="C40" s="9" t="s">
        <v>21</v>
      </c>
      <c r="D40" s="10"/>
      <c r="E40" s="10"/>
      <c r="F40" s="10"/>
      <c r="G40" s="10"/>
      <c r="H40" s="10"/>
      <c r="I40" s="10"/>
      <c r="J40" s="8"/>
    </row>
    <row r="41" spans="2:10" ht="16.5" customHeight="1" x14ac:dyDescent="0.2">
      <c r="B41" s="7"/>
      <c r="C41" s="11"/>
      <c r="J41" s="8"/>
    </row>
    <row r="42" spans="2:10" ht="16.5" customHeight="1" x14ac:dyDescent="0.2">
      <c r="B42" s="7"/>
      <c r="C42" s="11"/>
      <c r="J42" s="8"/>
    </row>
    <row r="43" spans="2:10" ht="16.5" customHeight="1" x14ac:dyDescent="0.2">
      <c r="B43" s="7"/>
      <c r="C43" s="9" t="s">
        <v>22</v>
      </c>
      <c r="D43" s="10"/>
      <c r="E43" s="10"/>
      <c r="F43" s="10"/>
      <c r="G43" s="10"/>
      <c r="H43" s="10"/>
      <c r="I43" s="10"/>
      <c r="J43" s="8"/>
    </row>
    <row r="44" spans="2:10" ht="16.5" customHeight="1" x14ac:dyDescent="0.2">
      <c r="B44" s="7"/>
      <c r="C44" s="11"/>
      <c r="J44" s="8"/>
    </row>
    <row r="45" spans="2:10" ht="16.5" customHeight="1" x14ac:dyDescent="0.2">
      <c r="B45" s="7"/>
      <c r="C45" s="11"/>
      <c r="J45" s="8"/>
    </row>
    <row r="46" spans="2:10" ht="16.5" customHeight="1" x14ac:dyDescent="0.2">
      <c r="B46" s="7"/>
      <c r="C46" s="9" t="s">
        <v>23</v>
      </c>
      <c r="D46" s="10"/>
      <c r="E46" s="10"/>
      <c r="F46" s="10"/>
      <c r="G46" s="10"/>
      <c r="H46" s="10"/>
      <c r="I46" s="10"/>
      <c r="J46" s="8"/>
    </row>
    <row r="47" spans="2:10" ht="16.5" customHeight="1" x14ac:dyDescent="0.2">
      <c r="B47" s="7"/>
      <c r="C47" s="11"/>
      <c r="J47" s="8"/>
    </row>
    <row r="48" spans="2:10" ht="16.5" customHeight="1" x14ac:dyDescent="0.2">
      <c r="B48" s="7"/>
      <c r="C48" s="11"/>
      <c r="J48" s="8"/>
    </row>
    <row r="49" spans="1:11" ht="16.5" customHeight="1" x14ac:dyDescent="0.2">
      <c r="B49" s="7"/>
      <c r="C49" s="9" t="s">
        <v>24</v>
      </c>
      <c r="D49" s="10"/>
      <c r="E49" s="10"/>
      <c r="F49" s="10" t="s">
        <v>238</v>
      </c>
      <c r="G49" s="10"/>
      <c r="H49" s="10"/>
      <c r="I49" s="10"/>
      <c r="J49" s="8"/>
    </row>
    <row r="50" spans="1:11" x14ac:dyDescent="0.2">
      <c r="B50" s="12"/>
      <c r="C50" s="10"/>
      <c r="D50" s="10"/>
      <c r="E50" s="10"/>
      <c r="F50" s="10"/>
      <c r="G50" s="10"/>
      <c r="H50" s="10"/>
      <c r="I50" s="10"/>
      <c r="J50" s="13"/>
    </row>
    <row r="52" spans="1:11" x14ac:dyDescent="0.2">
      <c r="H52" s="1" t="s">
        <v>1791</v>
      </c>
    </row>
    <row r="53" spans="1:11" x14ac:dyDescent="0.2">
      <c r="B53" s="193" t="s">
        <v>25</v>
      </c>
      <c r="C53" s="193"/>
      <c r="D53" s="193"/>
      <c r="E53" s="193"/>
      <c r="F53" s="193"/>
      <c r="G53" s="193"/>
      <c r="H53" s="193"/>
      <c r="I53" s="193"/>
      <c r="J53" s="193"/>
    </row>
    <row r="54" spans="1:11" x14ac:dyDescent="0.2">
      <c r="B54" s="193"/>
      <c r="C54" s="193"/>
      <c r="D54" s="193"/>
      <c r="E54" s="193"/>
      <c r="F54" s="193"/>
      <c r="G54" s="193"/>
      <c r="H54" s="193"/>
      <c r="I54" s="193"/>
      <c r="J54" s="193"/>
    </row>
    <row r="56" spans="1:11" x14ac:dyDescent="0.2">
      <c r="A56" s="1" t="s">
        <v>26</v>
      </c>
    </row>
    <row r="57" spans="1:11" ht="81" customHeight="1" x14ac:dyDescent="0.2">
      <c r="A57" s="203" t="s">
        <v>97</v>
      </c>
      <c r="B57" s="204"/>
      <c r="C57" s="204"/>
      <c r="D57" s="204"/>
      <c r="E57" s="204"/>
      <c r="F57" s="204"/>
      <c r="G57" s="204"/>
      <c r="H57" s="204"/>
      <c r="I57" s="204"/>
      <c r="J57" s="204"/>
      <c r="K57" s="204"/>
    </row>
    <row r="58" spans="1:11" ht="13.5" customHeight="1" x14ac:dyDescent="0.2">
      <c r="B58" s="14"/>
      <c r="C58" s="167"/>
      <c r="D58" s="167"/>
      <c r="E58" s="167"/>
      <c r="F58" s="167"/>
      <c r="G58" s="167"/>
      <c r="H58" s="167"/>
      <c r="I58" s="167"/>
      <c r="J58" s="167"/>
    </row>
    <row r="59" spans="1:11" x14ac:dyDescent="0.2">
      <c r="A59" s="1" t="s">
        <v>27</v>
      </c>
    </row>
    <row r="60" spans="1:11" ht="44.25" customHeight="1" x14ac:dyDescent="0.2">
      <c r="A60" s="160" t="s">
        <v>206</v>
      </c>
      <c r="B60" s="205" t="s">
        <v>1643</v>
      </c>
      <c r="C60" s="205"/>
      <c r="D60" s="205"/>
      <c r="E60" s="205"/>
      <c r="F60" s="205"/>
      <c r="G60" s="205"/>
      <c r="H60" s="205"/>
      <c r="I60" s="205"/>
      <c r="J60" s="205"/>
      <c r="K60" s="205"/>
    </row>
    <row r="61" spans="1:11" x14ac:dyDescent="0.2">
      <c r="A61" s="160" t="s">
        <v>207</v>
      </c>
      <c r="B61" s="206" t="s">
        <v>208</v>
      </c>
      <c r="C61" s="206"/>
      <c r="D61" s="206"/>
      <c r="E61" s="206"/>
      <c r="F61" s="206"/>
      <c r="G61" s="206"/>
      <c r="H61" s="206"/>
      <c r="I61" s="206"/>
      <c r="J61" s="206"/>
      <c r="K61" s="206"/>
    </row>
    <row r="62" spans="1:11" x14ac:dyDescent="0.2">
      <c r="A62" s="160" t="s">
        <v>209</v>
      </c>
      <c r="B62" s="206" t="s">
        <v>210</v>
      </c>
      <c r="C62" s="206"/>
      <c r="D62" s="206"/>
      <c r="E62" s="206"/>
      <c r="F62" s="206"/>
      <c r="G62" s="206"/>
      <c r="H62" s="206"/>
      <c r="I62" s="206"/>
      <c r="J62" s="206"/>
      <c r="K62" s="206"/>
    </row>
    <row r="63" spans="1:11" ht="13.5" customHeight="1" x14ac:dyDescent="0.2">
      <c r="A63" s="160" t="s">
        <v>211</v>
      </c>
      <c r="B63" s="205" t="s">
        <v>1792</v>
      </c>
      <c r="C63" s="205"/>
      <c r="D63" s="205"/>
      <c r="E63" s="205"/>
      <c r="F63" s="205"/>
      <c r="G63" s="205"/>
      <c r="H63" s="205"/>
      <c r="I63" s="205"/>
      <c r="J63" s="205"/>
      <c r="K63" s="205"/>
    </row>
    <row r="65" spans="1:11" ht="5.5" customHeight="1" x14ac:dyDescent="0.2">
      <c r="A65" s="4"/>
      <c r="B65" s="5"/>
      <c r="C65" s="5"/>
      <c r="D65" s="5"/>
      <c r="E65" s="5"/>
      <c r="F65" s="5"/>
      <c r="G65" s="5"/>
      <c r="H65" s="5"/>
      <c r="I65" s="5"/>
      <c r="J65" s="5"/>
      <c r="K65" s="6"/>
    </row>
    <row r="66" spans="1:11" x14ac:dyDescent="0.2">
      <c r="A66" s="209" t="s">
        <v>96</v>
      </c>
      <c r="B66" s="205"/>
      <c r="C66" s="205"/>
      <c r="D66" s="205"/>
      <c r="E66" s="205"/>
      <c r="F66" s="205"/>
      <c r="G66" s="205"/>
      <c r="H66" s="205"/>
      <c r="I66" s="205"/>
      <c r="J66" s="205"/>
      <c r="K66" s="210"/>
    </row>
    <row r="67" spans="1:11" x14ac:dyDescent="0.2">
      <c r="A67" s="209"/>
      <c r="B67" s="205"/>
      <c r="C67" s="205"/>
      <c r="D67" s="205"/>
      <c r="E67" s="205"/>
      <c r="F67" s="205"/>
      <c r="G67" s="205"/>
      <c r="H67" s="205"/>
      <c r="I67" s="205"/>
      <c r="J67" s="205"/>
      <c r="K67" s="210"/>
    </row>
    <row r="68" spans="1:11" x14ac:dyDescent="0.2">
      <c r="A68" s="209"/>
      <c r="B68" s="205"/>
      <c r="C68" s="205"/>
      <c r="D68" s="205"/>
      <c r="E68" s="205"/>
      <c r="F68" s="205"/>
      <c r="G68" s="205"/>
      <c r="H68" s="205"/>
      <c r="I68" s="205"/>
      <c r="J68" s="205"/>
      <c r="K68" s="210"/>
    </row>
    <row r="69" spans="1:11" ht="6.5" customHeight="1" x14ac:dyDescent="0.2">
      <c r="A69" s="209"/>
      <c r="B69" s="205"/>
      <c r="C69" s="205"/>
      <c r="D69" s="205"/>
      <c r="E69" s="205"/>
      <c r="F69" s="205"/>
      <c r="G69" s="205"/>
      <c r="H69" s="205"/>
      <c r="I69" s="205"/>
      <c r="J69" s="205"/>
      <c r="K69" s="210"/>
    </row>
    <row r="70" spans="1:11" hidden="1" x14ac:dyDescent="0.2">
      <c r="A70" s="209"/>
      <c r="B70" s="205"/>
      <c r="C70" s="205"/>
      <c r="D70" s="205"/>
      <c r="E70" s="205"/>
      <c r="F70" s="205"/>
      <c r="G70" s="205"/>
      <c r="H70" s="205"/>
      <c r="I70" s="205"/>
      <c r="J70" s="205"/>
      <c r="K70" s="210"/>
    </row>
    <row r="71" spans="1:11" x14ac:dyDescent="0.2">
      <c r="A71" s="207" t="s">
        <v>28</v>
      </c>
      <c r="B71" s="204"/>
      <c r="C71" s="204"/>
      <c r="D71" s="204"/>
      <c r="E71" s="204"/>
      <c r="F71" s="204"/>
      <c r="G71" s="204"/>
      <c r="H71" s="204"/>
      <c r="I71" s="204"/>
      <c r="J71" s="204"/>
      <c r="K71" s="208"/>
    </row>
    <row r="72" spans="1:11" x14ac:dyDescent="0.2">
      <c r="A72" s="7"/>
      <c r="B72"/>
      <c r="C72"/>
      <c r="D72"/>
      <c r="E72"/>
      <c r="F72"/>
      <c r="G72"/>
      <c r="H72"/>
      <c r="I72"/>
      <c r="J72"/>
      <c r="K72" s="168"/>
    </row>
    <row r="73" spans="1:11" ht="13.5" customHeight="1" x14ac:dyDescent="0.2">
      <c r="A73" s="200" t="s">
        <v>43</v>
      </c>
      <c r="B73" s="197"/>
      <c r="C73" s="197"/>
      <c r="D73" s="195" t="s">
        <v>44</v>
      </c>
      <c r="E73" s="195"/>
      <c r="F73" s="195"/>
      <c r="G73" s="195"/>
      <c r="H73" s="195"/>
      <c r="I73" s="195"/>
      <c r="J73" s="195"/>
      <c r="K73" s="196"/>
    </row>
    <row r="74" spans="1:11" ht="13.5" customHeight="1" x14ac:dyDescent="0.2">
      <c r="A74" s="200" t="s">
        <v>47</v>
      </c>
      <c r="B74" s="197"/>
      <c r="C74" s="197"/>
      <c r="D74" s="195" t="s">
        <v>48</v>
      </c>
      <c r="E74" s="195"/>
      <c r="F74" s="195"/>
      <c r="G74" s="195"/>
      <c r="H74" s="195"/>
      <c r="I74" s="195"/>
      <c r="J74" s="195"/>
      <c r="K74" s="196"/>
    </row>
    <row r="75" spans="1:11" ht="13.5" customHeight="1" x14ac:dyDescent="0.2">
      <c r="A75" s="200" t="s">
        <v>45</v>
      </c>
      <c r="B75" s="197"/>
      <c r="C75" s="197"/>
      <c r="D75" s="195" t="s">
        <v>46</v>
      </c>
      <c r="E75" s="195"/>
      <c r="F75" s="195"/>
      <c r="G75" s="195"/>
      <c r="H75" s="195"/>
      <c r="I75" s="195"/>
      <c r="J75" s="195"/>
      <c r="K75" s="196"/>
    </row>
    <row r="76" spans="1:11" ht="27.75" customHeight="1" x14ac:dyDescent="0.2">
      <c r="A76" s="169" t="s">
        <v>99</v>
      </c>
      <c r="B76" s="166"/>
      <c r="C76" s="166"/>
      <c r="D76" s="195" t="s">
        <v>83</v>
      </c>
      <c r="E76" s="195"/>
      <c r="F76" s="195"/>
      <c r="G76" s="195"/>
      <c r="H76" s="195"/>
      <c r="I76" s="195"/>
      <c r="J76" s="195"/>
      <c r="K76" s="196"/>
    </row>
    <row r="77" spans="1:11" ht="45.75" customHeight="1" x14ac:dyDescent="0.2">
      <c r="A77" s="169" t="s">
        <v>100</v>
      </c>
      <c r="B77" s="166"/>
      <c r="C77" s="166"/>
      <c r="D77" s="195" t="s">
        <v>98</v>
      </c>
      <c r="E77" s="195"/>
      <c r="F77" s="195"/>
      <c r="G77" s="195"/>
      <c r="H77" s="195"/>
      <c r="I77" s="195"/>
      <c r="J77" s="195"/>
      <c r="K77" s="196"/>
    </row>
    <row r="78" spans="1:11" ht="29.25" customHeight="1" x14ac:dyDescent="0.2">
      <c r="A78" s="194" t="s">
        <v>85</v>
      </c>
      <c r="B78" s="195"/>
      <c r="C78" s="195"/>
      <c r="D78" s="195" t="s">
        <v>101</v>
      </c>
      <c r="E78" s="195"/>
      <c r="F78" s="195"/>
      <c r="G78" s="195"/>
      <c r="H78" s="195"/>
      <c r="I78" s="195"/>
      <c r="J78" s="195"/>
      <c r="K78" s="196"/>
    </row>
    <row r="79" spans="1:11" ht="39.75" customHeight="1" x14ac:dyDescent="0.2">
      <c r="A79" s="194" t="s">
        <v>102</v>
      </c>
      <c r="B79" s="195"/>
      <c r="C79" s="195"/>
      <c r="D79" s="195" t="s">
        <v>147</v>
      </c>
      <c r="E79" s="195"/>
      <c r="F79" s="195"/>
      <c r="G79" s="195"/>
      <c r="H79" s="195"/>
      <c r="I79" s="195"/>
      <c r="J79" s="195"/>
      <c r="K79" s="196"/>
    </row>
    <row r="80" spans="1:11" ht="40.5" customHeight="1" x14ac:dyDescent="0.2">
      <c r="A80" s="200" t="s">
        <v>87</v>
      </c>
      <c r="B80" s="197"/>
      <c r="C80" s="197"/>
      <c r="D80" s="195" t="s">
        <v>86</v>
      </c>
      <c r="E80" s="195"/>
      <c r="F80" s="195"/>
      <c r="G80" s="195"/>
      <c r="H80" s="195"/>
      <c r="I80" s="195"/>
      <c r="J80" s="195"/>
      <c r="K80" s="196"/>
    </row>
    <row r="81" spans="1:11" ht="28.5" customHeight="1" x14ac:dyDescent="0.2">
      <c r="A81" s="194" t="s">
        <v>89</v>
      </c>
      <c r="B81" s="195"/>
      <c r="C81" s="195"/>
      <c r="D81" s="195" t="s">
        <v>88</v>
      </c>
      <c r="E81" s="195"/>
      <c r="F81" s="195"/>
      <c r="G81" s="195"/>
      <c r="H81" s="195"/>
      <c r="I81" s="195"/>
      <c r="J81" s="195"/>
      <c r="K81" s="196"/>
    </row>
    <row r="82" spans="1:11" ht="28.5" customHeight="1" x14ac:dyDescent="0.2">
      <c r="A82" s="194" t="s">
        <v>212</v>
      </c>
      <c r="B82" s="195"/>
      <c r="C82" s="195"/>
      <c r="D82" s="195" t="s">
        <v>213</v>
      </c>
      <c r="E82" s="195"/>
      <c r="F82" s="195"/>
      <c r="G82" s="195"/>
      <c r="H82" s="195"/>
      <c r="I82" s="195"/>
      <c r="J82" s="195"/>
      <c r="K82" s="196"/>
    </row>
    <row r="83" spans="1:11" ht="63.75" customHeight="1" x14ac:dyDescent="0.2">
      <c r="A83" s="194" t="s">
        <v>93</v>
      </c>
      <c r="B83" s="195"/>
      <c r="C83" s="195"/>
      <c r="D83" s="195" t="s">
        <v>148</v>
      </c>
      <c r="E83" s="195"/>
      <c r="F83" s="195"/>
      <c r="G83" s="195"/>
      <c r="H83" s="195"/>
      <c r="I83" s="195"/>
      <c r="J83" s="195"/>
      <c r="K83" s="196"/>
    </row>
    <row r="84" spans="1:11" ht="27" customHeight="1" x14ac:dyDescent="0.2">
      <c r="A84" s="200" t="s">
        <v>76</v>
      </c>
      <c r="B84" s="197"/>
      <c r="C84" s="197"/>
      <c r="D84" s="195" t="s">
        <v>77</v>
      </c>
      <c r="E84" s="201"/>
      <c r="F84" s="201"/>
      <c r="G84" s="201"/>
      <c r="H84" s="201"/>
      <c r="I84" s="201"/>
      <c r="J84" s="201"/>
      <c r="K84" s="202"/>
    </row>
    <row r="85" spans="1:11" x14ac:dyDescent="0.2">
      <c r="A85" s="200" t="s">
        <v>78</v>
      </c>
      <c r="B85" s="197"/>
      <c r="C85" s="197"/>
      <c r="D85" s="201" t="s">
        <v>79</v>
      </c>
      <c r="E85" s="201"/>
      <c r="F85" s="201"/>
      <c r="G85" s="201"/>
      <c r="H85" s="201"/>
      <c r="I85" s="201"/>
      <c r="J85" s="201"/>
      <c r="K85" s="202"/>
    </row>
    <row r="86" spans="1:11" ht="27" customHeight="1" x14ac:dyDescent="0.2">
      <c r="A86" s="194" t="s">
        <v>80</v>
      </c>
      <c r="B86" s="195"/>
      <c r="C86" s="195"/>
      <c r="D86" s="195" t="s">
        <v>81</v>
      </c>
      <c r="E86" s="201"/>
      <c r="F86" s="201"/>
      <c r="G86" s="201"/>
      <c r="H86" s="201"/>
      <c r="I86" s="201"/>
      <c r="J86" s="201"/>
      <c r="K86" s="202"/>
    </row>
    <row r="87" spans="1:11" ht="30" customHeight="1" x14ac:dyDescent="0.2">
      <c r="A87" s="194" t="s">
        <v>203</v>
      </c>
      <c r="B87" s="195"/>
      <c r="C87" s="195"/>
      <c r="D87" s="197" t="s">
        <v>56</v>
      </c>
      <c r="E87" s="197"/>
      <c r="F87" s="197"/>
      <c r="G87" s="197"/>
      <c r="H87" s="197"/>
      <c r="I87" s="197"/>
      <c r="J87" s="197"/>
      <c r="K87" s="198"/>
    </row>
    <row r="88" spans="1:11" ht="2.5" customHeight="1" x14ac:dyDescent="0.2">
      <c r="A88" s="170"/>
      <c r="B88" s="171"/>
      <c r="C88" s="171"/>
      <c r="D88" s="171"/>
      <c r="E88" s="171"/>
      <c r="F88" s="171"/>
      <c r="G88" s="171"/>
      <c r="H88" s="171"/>
      <c r="I88" s="171"/>
      <c r="J88" s="171"/>
      <c r="K88" s="172"/>
    </row>
    <row r="89" spans="1:11" ht="13.5" customHeight="1" x14ac:dyDescent="0.2">
      <c r="A89" s="173"/>
      <c r="B89"/>
      <c r="C89"/>
      <c r="D89"/>
      <c r="E89"/>
      <c r="F89"/>
      <c r="G89"/>
      <c r="H89"/>
      <c r="I89"/>
      <c r="J89"/>
      <c r="K89"/>
    </row>
    <row r="90" spans="1:11" x14ac:dyDescent="0.2">
      <c r="B90" s="199" t="s">
        <v>29</v>
      </c>
      <c r="C90" s="199"/>
      <c r="D90" s="199"/>
      <c r="E90" s="199"/>
      <c r="F90" s="199"/>
      <c r="G90" s="199"/>
      <c r="H90" s="199"/>
      <c r="I90" s="199"/>
      <c r="J90" s="199"/>
    </row>
    <row r="91" spans="1:11" x14ac:dyDescent="0.2">
      <c r="B91" s="199"/>
      <c r="C91" s="199"/>
      <c r="D91" s="199"/>
      <c r="E91" s="199"/>
      <c r="F91" s="199"/>
      <c r="G91" s="199"/>
      <c r="H91" s="199"/>
      <c r="I91" s="199"/>
      <c r="J91" s="199"/>
    </row>
    <row r="92" spans="1:11" ht="13.5" customHeight="1" x14ac:dyDescent="0.2">
      <c r="B92" s="174"/>
      <c r="C92" s="174"/>
      <c r="D92" s="174"/>
      <c r="E92" s="174"/>
      <c r="F92" s="174"/>
      <c r="G92" s="174"/>
      <c r="H92" s="174"/>
      <c r="I92" s="174"/>
      <c r="J92" s="174"/>
    </row>
    <row r="93" spans="1:11" ht="12" customHeight="1" x14ac:dyDescent="0.2">
      <c r="A93" s="1" t="s">
        <v>30</v>
      </c>
      <c r="C93" s="1" t="s">
        <v>54</v>
      </c>
      <c r="G93" s="190" t="s">
        <v>32</v>
      </c>
      <c r="H93" s="190"/>
      <c r="I93" s="190"/>
      <c r="J93" s="1">
        <v>1</v>
      </c>
    </row>
    <row r="94" spans="1:11" ht="12" customHeight="1" x14ac:dyDescent="0.2">
      <c r="G94" s="190"/>
      <c r="H94" s="190"/>
      <c r="I94" s="190"/>
    </row>
    <row r="95" spans="1:11" ht="12" customHeight="1" x14ac:dyDescent="0.2"/>
    <row r="96" spans="1:11" ht="12" customHeight="1" x14ac:dyDescent="0.2">
      <c r="A96" s="1" t="s">
        <v>33</v>
      </c>
      <c r="C96" s="1" t="s">
        <v>31</v>
      </c>
      <c r="G96" s="190" t="s">
        <v>32</v>
      </c>
      <c r="H96" s="190"/>
      <c r="I96" s="190"/>
      <c r="J96" s="1">
        <v>2</v>
      </c>
    </row>
    <row r="97" spans="1:10" ht="12" customHeight="1" x14ac:dyDescent="0.2"/>
    <row r="98" spans="1:10" ht="12" customHeight="1" x14ac:dyDescent="0.2">
      <c r="G98" s="190"/>
      <c r="H98" s="190"/>
      <c r="I98" s="190"/>
    </row>
    <row r="99" spans="1:10" ht="12" customHeight="1" x14ac:dyDescent="0.2">
      <c r="A99" s="1" t="s">
        <v>34</v>
      </c>
      <c r="C99" s="1" t="s">
        <v>237</v>
      </c>
      <c r="G99" s="190" t="s">
        <v>32</v>
      </c>
      <c r="H99" s="190"/>
      <c r="I99" s="190"/>
      <c r="J99" s="1">
        <v>3</v>
      </c>
    </row>
    <row r="100" spans="1:10" ht="12" customHeight="1" x14ac:dyDescent="0.2"/>
    <row r="101" spans="1:10" ht="12" customHeight="1" x14ac:dyDescent="0.2"/>
    <row r="102" spans="1:10" ht="12" customHeight="1" x14ac:dyDescent="0.2">
      <c r="A102" s="1" t="s">
        <v>35</v>
      </c>
      <c r="C102" s="1" t="s">
        <v>36</v>
      </c>
      <c r="G102" s="190" t="s">
        <v>32</v>
      </c>
      <c r="H102" s="190"/>
      <c r="I102" s="190"/>
      <c r="J102" s="1">
        <v>19</v>
      </c>
    </row>
    <row r="103" spans="1:10" ht="12" customHeight="1" x14ac:dyDescent="0.2"/>
    <row r="104" spans="1:10" ht="12" customHeight="1" x14ac:dyDescent="0.2"/>
    <row r="105" spans="1:10" ht="12" customHeight="1" x14ac:dyDescent="0.2">
      <c r="A105" s="1" t="s">
        <v>37</v>
      </c>
      <c r="C105" s="1" t="s">
        <v>38</v>
      </c>
      <c r="G105" s="190" t="s">
        <v>32</v>
      </c>
      <c r="H105" s="190"/>
      <c r="I105" s="190"/>
      <c r="J105" s="1">
        <v>65</v>
      </c>
    </row>
    <row r="106" spans="1:10" ht="12" customHeight="1" x14ac:dyDescent="0.2"/>
    <row r="107" spans="1:10" ht="12" customHeight="1" x14ac:dyDescent="0.2"/>
    <row r="108" spans="1:10" ht="12" customHeight="1" x14ac:dyDescent="0.2">
      <c r="A108" s="1" t="s">
        <v>39</v>
      </c>
      <c r="C108" s="1" t="s">
        <v>40</v>
      </c>
      <c r="G108" s="190" t="s">
        <v>32</v>
      </c>
      <c r="H108" s="190"/>
      <c r="I108" s="190"/>
      <c r="J108" s="1">
        <v>66</v>
      </c>
    </row>
    <row r="109" spans="1:10" ht="12" customHeight="1" x14ac:dyDescent="0.2"/>
    <row r="110" spans="1:10" ht="12" customHeight="1" x14ac:dyDescent="0.2"/>
    <row r="111" spans="1:10" ht="12" customHeight="1" x14ac:dyDescent="0.2">
      <c r="A111" s="1" t="s">
        <v>41</v>
      </c>
      <c r="C111" s="1" t="s">
        <v>42</v>
      </c>
      <c r="G111" s="190" t="s">
        <v>32</v>
      </c>
      <c r="H111" s="190"/>
      <c r="I111" s="190"/>
      <c r="J111" s="186">
        <v>101</v>
      </c>
    </row>
    <row r="112" spans="1:10" ht="12" customHeight="1" x14ac:dyDescent="0.2"/>
    <row r="113" spans="7:9" ht="12" customHeight="1" x14ac:dyDescent="0.2"/>
    <row r="114" spans="7:9" ht="12" customHeight="1" x14ac:dyDescent="0.2">
      <c r="G114" s="190"/>
      <c r="H114" s="190"/>
      <c r="I114" s="190"/>
    </row>
    <row r="115" spans="7:9" ht="12" customHeight="1" x14ac:dyDescent="0.2"/>
  </sheetData>
  <mergeCells count="54">
    <mergeCell ref="A79:C79"/>
    <mergeCell ref="D79:K79"/>
    <mergeCell ref="A66:K70"/>
    <mergeCell ref="A75:C75"/>
    <mergeCell ref="D75:K75"/>
    <mergeCell ref="D76:K76"/>
    <mergeCell ref="D77:K77"/>
    <mergeCell ref="A57:K57"/>
    <mergeCell ref="A73:C73"/>
    <mergeCell ref="D73:K73"/>
    <mergeCell ref="A74:C74"/>
    <mergeCell ref="D74:K74"/>
    <mergeCell ref="B60:K60"/>
    <mergeCell ref="B61:K61"/>
    <mergeCell ref="B62:K62"/>
    <mergeCell ref="B63:K63"/>
    <mergeCell ref="A71:K71"/>
    <mergeCell ref="A80:C80"/>
    <mergeCell ref="D80:K80"/>
    <mergeCell ref="A85:C85"/>
    <mergeCell ref="D85:K85"/>
    <mergeCell ref="A86:C86"/>
    <mergeCell ref="A82:C82"/>
    <mergeCell ref="D82:K82"/>
    <mergeCell ref="G111:I111"/>
    <mergeCell ref="A83:C83"/>
    <mergeCell ref="D83:K83"/>
    <mergeCell ref="G114:I114"/>
    <mergeCell ref="B90:J91"/>
    <mergeCell ref="G94:I94"/>
    <mergeCell ref="G108:I108"/>
    <mergeCell ref="G102:I102"/>
    <mergeCell ref="G93:I93"/>
    <mergeCell ref="G98:I98"/>
    <mergeCell ref="G96:I96"/>
    <mergeCell ref="A84:C84"/>
    <mergeCell ref="D84:K84"/>
    <mergeCell ref="D86:K86"/>
    <mergeCell ref="E2:F3"/>
    <mergeCell ref="G99:I99"/>
    <mergeCell ref="G105:I105"/>
    <mergeCell ref="C5:I6"/>
    <mergeCell ref="C7:I8"/>
    <mergeCell ref="C9:I10"/>
    <mergeCell ref="C14:I15"/>
    <mergeCell ref="E17:G18"/>
    <mergeCell ref="C20:I21"/>
    <mergeCell ref="B53:J54"/>
    <mergeCell ref="A81:C81"/>
    <mergeCell ref="D81:K81"/>
    <mergeCell ref="A87:C87"/>
    <mergeCell ref="D87:K87"/>
    <mergeCell ref="A78:C78"/>
    <mergeCell ref="D78:K78"/>
  </mergeCells>
  <phoneticPr fontId="4"/>
  <pageMargins left="0.9055118110236221" right="0.70866141732283472" top="0.74803149606299213" bottom="0.74803149606299213" header="0.31496062992125984" footer="0.31496062992125984"/>
  <pageSetup paperSize="9" orientation="portrait" r:id="rId1"/>
  <rowBreaks count="2" manualBreakCount="2">
    <brk id="52" max="10" man="1"/>
    <brk id="8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1553"/>
  <sheetViews>
    <sheetView view="pageBreakPreview" zoomScaleNormal="100" zoomScaleSheetLayoutView="100" workbookViewId="0"/>
  </sheetViews>
  <sheetFormatPr defaultColWidth="9" defaultRowHeight="13" x14ac:dyDescent="0.2"/>
  <cols>
    <col min="1" max="1" width="3.6328125" style="23" customWidth="1"/>
    <col min="2" max="2" width="13.26953125" style="14" customWidth="1"/>
    <col min="3" max="3" width="1.6328125" style="23" customWidth="1"/>
    <col min="4" max="4" width="2.90625" style="23" customWidth="1"/>
    <col min="5" max="5" width="3.08984375" style="23" customWidth="1"/>
    <col min="6" max="6" width="48.08984375" style="14" customWidth="1"/>
    <col min="7" max="7" width="1.6328125" style="23" customWidth="1"/>
    <col min="8" max="8" width="12.6328125" style="58" customWidth="1"/>
    <col min="9" max="9" width="14.6328125" style="23" bestFit="1" customWidth="1"/>
    <col min="10" max="12" width="9" style="23"/>
    <col min="13" max="13" width="9" style="23" customWidth="1"/>
    <col min="14" max="14" width="9" style="23"/>
    <col min="15" max="15" width="10.90625" style="23" customWidth="1"/>
    <col min="16" max="16" width="9" style="23"/>
    <col min="17" max="17" width="10.08984375" style="23" customWidth="1"/>
    <col min="18" max="16384" width="9" style="23"/>
  </cols>
  <sheetData>
    <row r="1" spans="1:9" ht="26.25" customHeight="1" x14ac:dyDescent="0.2">
      <c r="A1" s="18" t="s">
        <v>1644</v>
      </c>
      <c r="B1" s="19"/>
      <c r="C1" s="20"/>
      <c r="D1" s="20"/>
      <c r="E1" s="20"/>
      <c r="F1" s="19"/>
      <c r="G1" s="20"/>
      <c r="H1" s="21"/>
      <c r="I1" s="22"/>
    </row>
    <row r="2" spans="1:9" ht="12" customHeight="1" x14ac:dyDescent="0.2">
      <c r="A2" s="24"/>
      <c r="B2" s="25"/>
      <c r="C2" s="26"/>
      <c r="D2" s="27"/>
      <c r="E2" s="27"/>
      <c r="F2" s="25"/>
      <c r="G2" s="27"/>
      <c r="H2" s="28"/>
      <c r="I2" s="29"/>
    </row>
    <row r="3" spans="1:9" ht="14.25" customHeight="1" x14ac:dyDescent="0.2">
      <c r="A3" s="233" t="s">
        <v>3</v>
      </c>
      <c r="B3" s="234"/>
      <c r="C3" s="30"/>
      <c r="D3" s="31"/>
      <c r="E3" s="31"/>
      <c r="F3" s="32" t="s">
        <v>0</v>
      </c>
      <c r="G3" s="31"/>
      <c r="H3" s="33"/>
      <c r="I3" s="34" t="s">
        <v>52</v>
      </c>
    </row>
    <row r="4" spans="1:9" ht="10.5" customHeight="1" x14ac:dyDescent="0.2">
      <c r="A4" s="35"/>
      <c r="B4" s="36"/>
      <c r="C4" s="37"/>
      <c r="D4" s="37"/>
      <c r="E4" s="37"/>
      <c r="F4" s="38"/>
      <c r="G4" s="37"/>
      <c r="H4" s="39"/>
      <c r="I4" s="40"/>
    </row>
    <row r="5" spans="1:9" ht="33" customHeight="1" x14ac:dyDescent="0.2">
      <c r="A5" s="41" t="s">
        <v>60</v>
      </c>
      <c r="B5" s="38"/>
      <c r="C5" s="37"/>
      <c r="D5" s="37"/>
      <c r="E5" s="37"/>
      <c r="F5" s="38"/>
      <c r="G5" s="37"/>
      <c r="H5" s="42"/>
      <c r="I5" s="43"/>
    </row>
    <row r="6" spans="1:9" ht="7.5" customHeight="1" x14ac:dyDescent="0.2">
      <c r="A6" s="26"/>
      <c r="B6" s="44"/>
      <c r="C6" s="26"/>
      <c r="D6" s="27"/>
      <c r="E6" s="27"/>
      <c r="F6" s="25"/>
      <c r="G6" s="45"/>
      <c r="H6" s="46"/>
      <c r="I6" s="29"/>
    </row>
    <row r="7" spans="1:9" ht="60" customHeight="1" x14ac:dyDescent="0.2">
      <c r="A7" s="15">
        <v>1</v>
      </c>
      <c r="B7" s="47" t="s">
        <v>222</v>
      </c>
      <c r="C7" s="35"/>
      <c r="D7" s="37" t="s">
        <v>5</v>
      </c>
      <c r="E7" s="211" t="s">
        <v>70</v>
      </c>
      <c r="F7" s="211"/>
      <c r="G7" s="43"/>
      <c r="H7" s="87" t="s">
        <v>1</v>
      </c>
      <c r="I7" s="48" t="s">
        <v>104</v>
      </c>
    </row>
    <row r="8" spans="1:9" ht="9" customHeight="1" x14ac:dyDescent="0.2">
      <c r="A8" s="15"/>
      <c r="C8" s="26"/>
      <c r="D8" s="27"/>
      <c r="E8" s="27"/>
      <c r="F8" s="25"/>
      <c r="G8" s="45"/>
      <c r="H8" s="49"/>
      <c r="I8" s="48"/>
    </row>
    <row r="9" spans="1:9" ht="60" customHeight="1" x14ac:dyDescent="0.2">
      <c r="A9" s="15"/>
      <c r="C9" s="35"/>
      <c r="D9" s="37" t="s">
        <v>6</v>
      </c>
      <c r="E9" s="211" t="s">
        <v>103</v>
      </c>
      <c r="F9" s="211"/>
      <c r="G9" s="43"/>
      <c r="H9" s="87" t="s">
        <v>1</v>
      </c>
      <c r="I9" s="48" t="s">
        <v>105</v>
      </c>
    </row>
    <row r="10" spans="1:9" ht="9" customHeight="1" x14ac:dyDescent="0.2">
      <c r="A10" s="15"/>
      <c r="C10" s="26"/>
      <c r="D10" s="27"/>
      <c r="E10" s="27"/>
      <c r="F10" s="25"/>
      <c r="G10" s="45"/>
      <c r="H10" s="49"/>
      <c r="I10" s="48"/>
    </row>
    <row r="11" spans="1:9" ht="60" customHeight="1" x14ac:dyDescent="0.2">
      <c r="A11" s="15"/>
      <c r="C11" s="35"/>
      <c r="D11" s="37" t="s">
        <v>181</v>
      </c>
      <c r="E11" s="211" t="s">
        <v>327</v>
      </c>
      <c r="F11" s="211"/>
      <c r="G11" s="43"/>
      <c r="H11" s="87" t="s">
        <v>1</v>
      </c>
      <c r="I11" s="48" t="s">
        <v>328</v>
      </c>
    </row>
    <row r="12" spans="1:9" ht="9" customHeight="1" x14ac:dyDescent="0.2">
      <c r="A12" s="15"/>
      <c r="C12" s="26"/>
      <c r="D12" s="27"/>
      <c r="E12" s="27"/>
      <c r="F12" s="25"/>
      <c r="G12" s="45"/>
      <c r="H12" s="49"/>
      <c r="I12" s="48"/>
    </row>
    <row r="13" spans="1:9" ht="71.25" customHeight="1" x14ac:dyDescent="0.2">
      <c r="A13" s="15"/>
      <c r="C13" s="15"/>
      <c r="D13" s="23" t="s">
        <v>329</v>
      </c>
      <c r="E13" s="205" t="s">
        <v>330</v>
      </c>
      <c r="F13" s="205"/>
      <c r="G13" s="50"/>
      <c r="H13" s="51" t="s">
        <v>1</v>
      </c>
      <c r="I13" s="48" t="s">
        <v>331</v>
      </c>
    </row>
    <row r="14" spans="1:9" ht="7.5" customHeight="1" x14ac:dyDescent="0.2">
      <c r="A14" s="15"/>
      <c r="C14" s="15"/>
      <c r="D14" s="26"/>
      <c r="E14" s="52"/>
      <c r="F14" s="53"/>
      <c r="G14" s="50"/>
      <c r="H14" s="51"/>
      <c r="I14" s="48"/>
    </row>
    <row r="15" spans="1:9" ht="123.75" customHeight="1" x14ac:dyDescent="0.2">
      <c r="A15" s="15"/>
      <c r="C15" s="15"/>
      <c r="D15" s="15" t="s">
        <v>50</v>
      </c>
      <c r="E15" s="205" t="s">
        <v>332</v>
      </c>
      <c r="F15" s="210"/>
      <c r="G15" s="50"/>
      <c r="H15" s="54"/>
      <c r="I15" s="48" t="s">
        <v>333</v>
      </c>
    </row>
    <row r="16" spans="1:9" ht="68.25" customHeight="1" x14ac:dyDescent="0.2">
      <c r="A16" s="15"/>
      <c r="C16" s="15"/>
      <c r="D16" s="35"/>
      <c r="E16" s="211" t="s">
        <v>334</v>
      </c>
      <c r="F16" s="212"/>
      <c r="G16" s="50"/>
      <c r="H16" s="54"/>
      <c r="I16" s="48"/>
    </row>
    <row r="17" spans="1:9" ht="7.5" customHeight="1" x14ac:dyDescent="0.2">
      <c r="A17" s="15"/>
      <c r="C17" s="15"/>
      <c r="E17" s="55"/>
      <c r="F17" s="55"/>
      <c r="G17" s="50"/>
      <c r="H17" s="54"/>
      <c r="I17" s="48"/>
    </row>
    <row r="18" spans="1:9" ht="9" customHeight="1" x14ac:dyDescent="0.2">
      <c r="A18" s="15"/>
      <c r="C18" s="26"/>
      <c r="D18" s="27"/>
      <c r="E18" s="27"/>
      <c r="F18" s="25"/>
      <c r="G18" s="45"/>
      <c r="H18" s="49"/>
      <c r="I18" s="48"/>
    </row>
    <row r="19" spans="1:9" ht="60" customHeight="1" x14ac:dyDescent="0.2">
      <c r="A19" s="35"/>
      <c r="B19" s="56"/>
      <c r="C19" s="35"/>
      <c r="D19" s="37" t="s">
        <v>335</v>
      </c>
      <c r="E19" s="211" t="s">
        <v>57</v>
      </c>
      <c r="F19" s="211"/>
      <c r="G19" s="43"/>
      <c r="H19" s="87" t="s">
        <v>1</v>
      </c>
      <c r="I19" s="40"/>
    </row>
    <row r="20" spans="1:9" ht="33" customHeight="1" x14ac:dyDescent="0.2">
      <c r="A20" s="57" t="s">
        <v>61</v>
      </c>
      <c r="B20" s="19"/>
      <c r="C20" s="20"/>
      <c r="D20" s="20"/>
      <c r="E20" s="20"/>
      <c r="F20" s="19"/>
      <c r="G20" s="20"/>
      <c r="H20" s="21"/>
      <c r="I20" s="43"/>
    </row>
    <row r="21" spans="1:9" ht="7.5" customHeight="1" x14ac:dyDescent="0.2">
      <c r="A21" s="15"/>
      <c r="C21" s="15"/>
      <c r="G21" s="50"/>
      <c r="I21" s="29"/>
    </row>
    <row r="22" spans="1:9" ht="119.25" customHeight="1" x14ac:dyDescent="0.2">
      <c r="A22" s="15">
        <v>1</v>
      </c>
      <c r="B22" s="14" t="s">
        <v>244</v>
      </c>
      <c r="C22" s="15"/>
      <c r="D22" s="211" t="s">
        <v>242</v>
      </c>
      <c r="E22" s="211"/>
      <c r="F22" s="211"/>
      <c r="G22" s="47"/>
      <c r="H22" s="51" t="s">
        <v>1</v>
      </c>
      <c r="I22" s="48" t="s">
        <v>243</v>
      </c>
    </row>
    <row r="23" spans="1:9" ht="7.5" customHeight="1" x14ac:dyDescent="0.2">
      <c r="A23" s="15"/>
      <c r="C23" s="15"/>
      <c r="D23" s="59"/>
      <c r="E23" s="52"/>
      <c r="F23" s="53"/>
      <c r="G23" s="47"/>
      <c r="H23" s="54"/>
      <c r="I23" s="48"/>
    </row>
    <row r="24" spans="1:9" ht="73.5" customHeight="1" x14ac:dyDescent="0.2">
      <c r="A24" s="15"/>
      <c r="C24" s="15"/>
      <c r="D24" s="35" t="s">
        <v>50</v>
      </c>
      <c r="E24" s="211" t="s">
        <v>338</v>
      </c>
      <c r="F24" s="212"/>
      <c r="G24" s="47"/>
      <c r="H24" s="54"/>
      <c r="I24" s="48" t="s">
        <v>336</v>
      </c>
    </row>
    <row r="25" spans="1:9" ht="7.5" customHeight="1" x14ac:dyDescent="0.2">
      <c r="A25" s="15"/>
      <c r="C25" s="15"/>
      <c r="D25" s="59"/>
      <c r="E25" s="52"/>
      <c r="F25" s="53"/>
      <c r="G25" s="47"/>
      <c r="H25" s="54"/>
      <c r="I25" s="48"/>
    </row>
    <row r="26" spans="1:9" ht="85.5" customHeight="1" x14ac:dyDescent="0.2">
      <c r="A26" s="15"/>
      <c r="C26" s="15"/>
      <c r="D26" s="60" t="s">
        <v>152</v>
      </c>
      <c r="E26" s="211" t="s">
        <v>339</v>
      </c>
      <c r="F26" s="212"/>
      <c r="G26" s="47"/>
      <c r="H26" s="54"/>
      <c r="I26" s="48" t="s">
        <v>337</v>
      </c>
    </row>
    <row r="27" spans="1:9" ht="7.5" customHeight="1" x14ac:dyDescent="0.2">
      <c r="A27" s="15"/>
      <c r="C27" s="15"/>
      <c r="D27" s="52"/>
      <c r="E27" s="52"/>
      <c r="F27" s="52"/>
      <c r="G27" s="47"/>
      <c r="H27" s="54"/>
      <c r="I27" s="48"/>
    </row>
    <row r="28" spans="1:9" ht="7.5" customHeight="1" x14ac:dyDescent="0.2">
      <c r="A28" s="15"/>
      <c r="C28" s="15"/>
      <c r="D28" s="55"/>
      <c r="E28" s="55"/>
      <c r="F28" s="55"/>
      <c r="G28" s="47"/>
      <c r="H28" s="54"/>
      <c r="I28" s="48"/>
    </row>
    <row r="29" spans="1:9" ht="7.5" customHeight="1" x14ac:dyDescent="0.2">
      <c r="A29" s="26"/>
      <c r="B29" s="25"/>
      <c r="C29" s="26"/>
      <c r="D29" s="52"/>
      <c r="E29" s="52"/>
      <c r="F29" s="52"/>
      <c r="G29" s="44"/>
      <c r="H29" s="49"/>
      <c r="I29" s="61"/>
    </row>
    <row r="30" spans="1:9" ht="138" customHeight="1" x14ac:dyDescent="0.2">
      <c r="A30" s="62">
        <v>2</v>
      </c>
      <c r="B30" s="63" t="s">
        <v>245</v>
      </c>
      <c r="C30" s="62"/>
      <c r="D30" s="215" t="s">
        <v>246</v>
      </c>
      <c r="E30" s="215"/>
      <c r="F30" s="215"/>
      <c r="G30" s="64"/>
      <c r="H30" s="177" t="s">
        <v>1796</v>
      </c>
      <c r="I30" s="65" t="s">
        <v>247</v>
      </c>
    </row>
    <row r="31" spans="1:9" ht="33.75" customHeight="1" x14ac:dyDescent="0.2">
      <c r="A31" s="57" t="s">
        <v>214</v>
      </c>
      <c r="B31" s="19"/>
      <c r="C31" s="20"/>
      <c r="D31" s="20"/>
      <c r="E31" s="20"/>
      <c r="F31" s="19"/>
      <c r="G31" s="20"/>
      <c r="H31" s="21"/>
      <c r="I31" s="22"/>
    </row>
    <row r="32" spans="1:9" ht="7.5" customHeight="1" x14ac:dyDescent="0.2">
      <c r="A32" s="26"/>
      <c r="B32" s="44"/>
      <c r="C32" s="27"/>
      <c r="D32" s="20"/>
      <c r="E32" s="27"/>
      <c r="F32" s="25"/>
      <c r="G32" s="45"/>
      <c r="H32" s="46"/>
      <c r="I32" s="61"/>
    </row>
    <row r="33" spans="1:9" ht="7.5" customHeight="1" x14ac:dyDescent="0.2">
      <c r="A33" s="15"/>
      <c r="B33" s="47"/>
      <c r="D33" s="26"/>
      <c r="E33" s="27"/>
      <c r="F33" s="44"/>
      <c r="H33" s="66"/>
      <c r="I33" s="48"/>
    </row>
    <row r="34" spans="1:9" ht="253.5" customHeight="1" x14ac:dyDescent="0.2">
      <c r="A34" s="15"/>
      <c r="B34" s="47"/>
      <c r="C34" s="50"/>
      <c r="D34" s="15" t="s">
        <v>50</v>
      </c>
      <c r="E34" s="205" t="s">
        <v>1645</v>
      </c>
      <c r="F34" s="210"/>
      <c r="G34" s="15"/>
      <c r="H34" s="66"/>
      <c r="I34" s="48" t="s">
        <v>1377</v>
      </c>
    </row>
    <row r="35" spans="1:9" ht="7.5" customHeight="1" x14ac:dyDescent="0.2">
      <c r="A35" s="15"/>
      <c r="B35" s="47"/>
      <c r="D35" s="15"/>
      <c r="F35" s="47"/>
      <c r="H35" s="66"/>
      <c r="I35" s="48"/>
    </row>
    <row r="36" spans="1:9" ht="83.25" customHeight="1" x14ac:dyDescent="0.2">
      <c r="A36" s="15"/>
      <c r="C36" s="15"/>
      <c r="D36" s="35"/>
      <c r="E36" s="211" t="s">
        <v>84</v>
      </c>
      <c r="F36" s="212"/>
      <c r="H36" s="66"/>
      <c r="I36" s="48" t="s">
        <v>51</v>
      </c>
    </row>
    <row r="37" spans="1:9" ht="7.5" customHeight="1" x14ac:dyDescent="0.2">
      <c r="A37" s="15"/>
      <c r="C37" s="15"/>
      <c r="D37" s="15"/>
      <c r="E37" s="55"/>
      <c r="F37" s="67"/>
      <c r="H37" s="66"/>
      <c r="I37" s="48"/>
    </row>
    <row r="38" spans="1:9" ht="230.25" customHeight="1" x14ac:dyDescent="0.2">
      <c r="A38" s="15"/>
      <c r="C38" s="15"/>
      <c r="D38" s="35"/>
      <c r="E38" s="211" t="s">
        <v>340</v>
      </c>
      <c r="F38" s="212"/>
      <c r="H38" s="66"/>
      <c r="I38" s="48" t="s">
        <v>1378</v>
      </c>
    </row>
    <row r="39" spans="1:9" ht="7.5" customHeight="1" x14ac:dyDescent="0.2">
      <c r="A39" s="15"/>
      <c r="B39" s="23"/>
      <c r="C39" s="15"/>
      <c r="D39" s="26"/>
      <c r="E39" s="27"/>
      <c r="F39" s="44"/>
      <c r="G39" s="15"/>
      <c r="H39" s="66"/>
      <c r="I39" s="48"/>
    </row>
    <row r="40" spans="1:9" ht="117" customHeight="1" x14ac:dyDescent="0.2">
      <c r="A40" s="15"/>
      <c r="C40" s="15"/>
      <c r="D40" s="68" t="s">
        <v>50</v>
      </c>
      <c r="E40" s="211" t="s">
        <v>94</v>
      </c>
      <c r="F40" s="212"/>
      <c r="G40" s="15"/>
      <c r="H40" s="66"/>
      <c r="I40" s="48" t="s">
        <v>341</v>
      </c>
    </row>
    <row r="41" spans="1:9" ht="7.5" customHeight="1" x14ac:dyDescent="0.2">
      <c r="A41" s="15"/>
      <c r="B41" s="47"/>
      <c r="D41" s="15"/>
      <c r="F41" s="47"/>
      <c r="H41" s="54"/>
      <c r="I41" s="48"/>
    </row>
    <row r="42" spans="1:9" ht="190.5" customHeight="1" x14ac:dyDescent="0.2">
      <c r="A42" s="15"/>
      <c r="B42" s="47"/>
      <c r="D42" s="15" t="s">
        <v>50</v>
      </c>
      <c r="E42" s="205" t="s">
        <v>95</v>
      </c>
      <c r="F42" s="210"/>
      <c r="H42" s="54"/>
      <c r="I42" s="48" t="s">
        <v>1379</v>
      </c>
    </row>
    <row r="43" spans="1:9" ht="221.5" customHeight="1" x14ac:dyDescent="0.2">
      <c r="A43" s="15"/>
      <c r="B43" s="47"/>
      <c r="C43" s="15"/>
      <c r="D43" s="35"/>
      <c r="E43" s="211" t="s">
        <v>1646</v>
      </c>
      <c r="F43" s="212"/>
      <c r="H43" s="54"/>
      <c r="I43" s="48" t="s">
        <v>1380</v>
      </c>
    </row>
    <row r="44" spans="1:9" ht="7.5" customHeight="1" x14ac:dyDescent="0.2">
      <c r="A44" s="15"/>
      <c r="B44" s="47"/>
      <c r="H44" s="54"/>
      <c r="I44" s="48"/>
    </row>
    <row r="45" spans="1:9" ht="7.5" customHeight="1" x14ac:dyDescent="0.2">
      <c r="A45" s="26"/>
      <c r="B45" s="25"/>
      <c r="C45" s="26"/>
      <c r="D45" s="27"/>
      <c r="E45" s="27"/>
      <c r="F45" s="25"/>
      <c r="G45" s="45"/>
      <c r="H45" s="28"/>
      <c r="I45" s="29"/>
    </row>
    <row r="46" spans="1:9" ht="7.5" customHeight="1" x14ac:dyDescent="0.2">
      <c r="A46" s="15"/>
      <c r="C46" s="15"/>
      <c r="D46" s="26"/>
      <c r="E46" s="27"/>
      <c r="F46" s="44"/>
      <c r="H46" s="66"/>
      <c r="I46" s="69"/>
    </row>
    <row r="47" spans="1:9" ht="60" customHeight="1" x14ac:dyDescent="0.2">
      <c r="A47" s="15"/>
      <c r="B47" s="14" t="s">
        <v>271</v>
      </c>
      <c r="C47" s="15"/>
      <c r="D47" s="235" t="s">
        <v>280</v>
      </c>
      <c r="E47" s="211"/>
      <c r="F47" s="212"/>
      <c r="H47" s="66"/>
      <c r="I47" s="48" t="s">
        <v>343</v>
      </c>
    </row>
    <row r="48" spans="1:9" ht="7.5" customHeight="1" x14ac:dyDescent="0.2">
      <c r="A48" s="15"/>
      <c r="C48" s="15"/>
      <c r="D48" s="59"/>
      <c r="E48" s="52"/>
      <c r="F48" s="53"/>
      <c r="H48" s="66"/>
      <c r="I48" s="69"/>
    </row>
    <row r="49" spans="1:9" ht="129" customHeight="1" x14ac:dyDescent="0.2">
      <c r="A49" s="15"/>
      <c r="C49" s="15"/>
      <c r="D49" s="35" t="s">
        <v>275</v>
      </c>
      <c r="E49" s="211" t="s">
        <v>360</v>
      </c>
      <c r="F49" s="212"/>
      <c r="H49" s="66"/>
      <c r="I49" s="48" t="s">
        <v>342</v>
      </c>
    </row>
    <row r="50" spans="1:9" ht="7.5" customHeight="1" x14ac:dyDescent="0.2">
      <c r="A50" s="15"/>
      <c r="C50" s="15"/>
      <c r="D50" s="26"/>
      <c r="E50" s="27"/>
      <c r="F50" s="44"/>
      <c r="H50" s="66"/>
      <c r="I50" s="69"/>
    </row>
    <row r="51" spans="1:9" ht="113.25" customHeight="1" x14ac:dyDescent="0.2">
      <c r="A51" s="15"/>
      <c r="C51" s="15"/>
      <c r="D51" s="15" t="s">
        <v>275</v>
      </c>
      <c r="E51" s="205" t="s">
        <v>361</v>
      </c>
      <c r="F51" s="210"/>
      <c r="H51" s="66"/>
      <c r="I51" s="48" t="s">
        <v>344</v>
      </c>
    </row>
    <row r="52" spans="1:9" ht="7.5" customHeight="1" x14ac:dyDescent="0.2">
      <c r="A52" s="15"/>
      <c r="C52" s="15"/>
      <c r="D52" s="15"/>
      <c r="F52" s="47"/>
      <c r="H52" s="66"/>
      <c r="I52" s="69"/>
    </row>
    <row r="53" spans="1:9" ht="30.75" customHeight="1" x14ac:dyDescent="0.2">
      <c r="A53" s="15"/>
      <c r="C53" s="15"/>
      <c r="D53" s="15"/>
      <c r="E53" s="70" t="s">
        <v>273</v>
      </c>
      <c r="F53" s="47" t="s">
        <v>1347</v>
      </c>
      <c r="H53" s="66"/>
      <c r="I53" s="69"/>
    </row>
    <row r="54" spans="1:9" ht="7.5" customHeight="1" x14ac:dyDescent="0.2">
      <c r="A54" s="15"/>
      <c r="C54" s="15"/>
      <c r="D54" s="15"/>
      <c r="E54" s="70"/>
      <c r="F54" s="47"/>
      <c r="H54" s="66"/>
      <c r="I54" s="69"/>
    </row>
    <row r="55" spans="1:9" ht="51.75" customHeight="1" x14ac:dyDescent="0.2">
      <c r="A55" s="15"/>
      <c r="C55" s="15"/>
      <c r="D55" s="35"/>
      <c r="E55" s="71" t="s">
        <v>272</v>
      </c>
      <c r="F55" s="36" t="s">
        <v>1348</v>
      </c>
      <c r="H55" s="66"/>
      <c r="I55" s="69"/>
    </row>
    <row r="56" spans="1:9" ht="7.5" customHeight="1" x14ac:dyDescent="0.2">
      <c r="A56" s="15"/>
      <c r="C56" s="15"/>
      <c r="D56" s="26"/>
      <c r="E56" s="27"/>
      <c r="F56" s="44"/>
      <c r="H56" s="66"/>
      <c r="I56" s="69"/>
    </row>
    <row r="57" spans="1:9" ht="62.25" customHeight="1" x14ac:dyDescent="0.2">
      <c r="A57" s="15"/>
      <c r="C57" s="15"/>
      <c r="D57" s="15" t="s">
        <v>275</v>
      </c>
      <c r="E57" s="205" t="s">
        <v>362</v>
      </c>
      <c r="F57" s="210"/>
      <c r="H57" s="66"/>
      <c r="I57" s="48" t="s">
        <v>345</v>
      </c>
    </row>
    <row r="58" spans="1:9" ht="7.5" customHeight="1" x14ac:dyDescent="0.2">
      <c r="A58" s="15"/>
      <c r="C58" s="15"/>
      <c r="D58" s="15"/>
      <c r="F58" s="47"/>
      <c r="H58" s="66"/>
      <c r="I58" s="69"/>
    </row>
    <row r="59" spans="1:9" ht="51" customHeight="1" x14ac:dyDescent="0.2">
      <c r="A59" s="15"/>
      <c r="C59" s="15"/>
      <c r="D59" s="15"/>
      <c r="E59" s="70" t="s">
        <v>273</v>
      </c>
      <c r="F59" s="47" t="s">
        <v>1349</v>
      </c>
      <c r="H59" s="66"/>
      <c r="I59" s="69"/>
    </row>
    <row r="60" spans="1:9" ht="7.5" customHeight="1" x14ac:dyDescent="0.2">
      <c r="A60" s="15"/>
      <c r="C60" s="15"/>
      <c r="D60" s="15"/>
      <c r="E60" s="70"/>
      <c r="F60" s="47"/>
      <c r="H60" s="66"/>
      <c r="I60" s="69"/>
    </row>
    <row r="61" spans="1:9" ht="37.5" customHeight="1" x14ac:dyDescent="0.2">
      <c r="A61" s="15"/>
      <c r="C61" s="15"/>
      <c r="D61" s="35"/>
      <c r="E61" s="71" t="s">
        <v>274</v>
      </c>
      <c r="F61" s="36" t="s">
        <v>1350</v>
      </c>
      <c r="H61" s="66"/>
      <c r="I61" s="69"/>
    </row>
    <row r="62" spans="1:9" ht="7.5" customHeight="1" x14ac:dyDescent="0.2">
      <c r="A62" s="15"/>
      <c r="C62" s="15"/>
      <c r="D62" s="26"/>
      <c r="E62" s="27"/>
      <c r="F62" s="44"/>
      <c r="H62" s="66"/>
      <c r="I62" s="69"/>
    </row>
    <row r="63" spans="1:9" ht="77.25" customHeight="1" x14ac:dyDescent="0.2">
      <c r="A63" s="15"/>
      <c r="C63" s="15"/>
      <c r="D63" s="35" t="s">
        <v>275</v>
      </c>
      <c r="E63" s="211" t="s">
        <v>363</v>
      </c>
      <c r="F63" s="212"/>
      <c r="H63" s="66"/>
      <c r="I63" s="48" t="s">
        <v>346</v>
      </c>
    </row>
    <row r="64" spans="1:9" ht="7.5" customHeight="1" x14ac:dyDescent="0.2">
      <c r="A64" s="15"/>
      <c r="C64" s="15"/>
      <c r="D64" s="20"/>
      <c r="E64" s="20"/>
      <c r="F64" s="19"/>
      <c r="H64" s="66"/>
      <c r="I64" s="69"/>
    </row>
    <row r="65" spans="1:9" ht="7.5" customHeight="1" x14ac:dyDescent="0.2">
      <c r="A65" s="26"/>
      <c r="B65" s="25"/>
      <c r="C65" s="26"/>
      <c r="D65" s="27"/>
      <c r="E65" s="27"/>
      <c r="F65" s="25"/>
      <c r="G65" s="27"/>
      <c r="H65" s="46"/>
      <c r="I65" s="29"/>
    </row>
    <row r="66" spans="1:9" ht="210.75" customHeight="1" x14ac:dyDescent="0.2">
      <c r="A66" s="15">
        <v>1</v>
      </c>
      <c r="B66" s="14" t="s">
        <v>248</v>
      </c>
      <c r="C66" s="15"/>
      <c r="D66" s="14" t="s">
        <v>250</v>
      </c>
      <c r="E66" s="205" t="s">
        <v>364</v>
      </c>
      <c r="F66" s="205"/>
      <c r="H66" s="51" t="s">
        <v>1</v>
      </c>
      <c r="I66" s="48" t="s">
        <v>249</v>
      </c>
    </row>
    <row r="67" spans="1:9" ht="7.5" customHeight="1" x14ac:dyDescent="0.2">
      <c r="A67" s="15"/>
      <c r="C67" s="15"/>
      <c r="D67" s="72"/>
      <c r="E67" s="52"/>
      <c r="F67" s="53"/>
      <c r="H67" s="66"/>
      <c r="I67" s="48"/>
    </row>
    <row r="68" spans="1:9" ht="98.25" customHeight="1" x14ac:dyDescent="0.2">
      <c r="A68" s="15"/>
      <c r="C68" s="15"/>
      <c r="D68" s="68" t="s">
        <v>275</v>
      </c>
      <c r="E68" s="211" t="s">
        <v>365</v>
      </c>
      <c r="F68" s="212"/>
      <c r="H68" s="66"/>
      <c r="I68" s="48" t="s">
        <v>347</v>
      </c>
    </row>
    <row r="69" spans="1:9" ht="7.5" customHeight="1" x14ac:dyDescent="0.2">
      <c r="A69" s="15"/>
      <c r="C69" s="15"/>
      <c r="D69" s="72"/>
      <c r="E69" s="52"/>
      <c r="F69" s="53"/>
      <c r="H69" s="66"/>
      <c r="I69" s="48"/>
    </row>
    <row r="70" spans="1:9" ht="135" customHeight="1" x14ac:dyDescent="0.2">
      <c r="A70" s="15"/>
      <c r="C70" s="15"/>
      <c r="D70" s="17" t="s">
        <v>275</v>
      </c>
      <c r="E70" s="205" t="s">
        <v>366</v>
      </c>
      <c r="F70" s="210"/>
      <c r="H70" s="66"/>
      <c r="I70" s="48" t="s">
        <v>348</v>
      </c>
    </row>
    <row r="71" spans="1:9" ht="7.5" customHeight="1" x14ac:dyDescent="0.2">
      <c r="A71" s="15"/>
      <c r="C71" s="15"/>
      <c r="D71" s="17"/>
      <c r="E71" s="55"/>
      <c r="F71" s="67"/>
      <c r="H71" s="66"/>
      <c r="I71" s="48"/>
    </row>
    <row r="72" spans="1:9" ht="201.75" customHeight="1" x14ac:dyDescent="0.2">
      <c r="A72" s="15">
        <v>1</v>
      </c>
      <c r="B72" s="14" t="s">
        <v>1357</v>
      </c>
      <c r="C72" s="15"/>
      <c r="D72" s="17"/>
      <c r="E72" s="205" t="s">
        <v>367</v>
      </c>
      <c r="F72" s="210"/>
      <c r="H72" s="66"/>
      <c r="I72" s="48"/>
    </row>
    <row r="73" spans="1:9" ht="7.5" customHeight="1" x14ac:dyDescent="0.2">
      <c r="A73" s="15"/>
      <c r="C73" s="15"/>
      <c r="D73" s="17"/>
      <c r="E73" s="55"/>
      <c r="F73" s="67"/>
      <c r="H73" s="66"/>
      <c r="I73" s="48"/>
    </row>
    <row r="74" spans="1:9" ht="123" customHeight="1" x14ac:dyDescent="0.2">
      <c r="A74" s="15"/>
      <c r="C74" s="15"/>
      <c r="D74" s="17"/>
      <c r="E74" s="205" t="s">
        <v>368</v>
      </c>
      <c r="F74" s="210"/>
      <c r="H74" s="66"/>
      <c r="I74" s="48"/>
    </row>
    <row r="75" spans="1:9" ht="7.5" customHeight="1" x14ac:dyDescent="0.2">
      <c r="A75" s="15"/>
      <c r="C75" s="15"/>
      <c r="D75" s="17"/>
      <c r="E75" s="55"/>
      <c r="F75" s="67"/>
      <c r="H75" s="66"/>
      <c r="I75" s="48"/>
    </row>
    <row r="76" spans="1:9" ht="63" customHeight="1" x14ac:dyDescent="0.2">
      <c r="A76" s="15"/>
      <c r="C76" s="15"/>
      <c r="D76" s="17"/>
      <c r="E76" s="205" t="s">
        <v>369</v>
      </c>
      <c r="F76" s="210"/>
      <c r="H76" s="66"/>
      <c r="I76" s="48"/>
    </row>
    <row r="77" spans="1:9" ht="7.5" customHeight="1" x14ac:dyDescent="0.2">
      <c r="A77" s="15"/>
      <c r="C77" s="15"/>
      <c r="D77" s="17"/>
      <c r="E77" s="55"/>
      <c r="F77" s="67"/>
      <c r="H77" s="66"/>
      <c r="I77" s="48"/>
    </row>
    <row r="78" spans="1:9" ht="121.5" customHeight="1" x14ac:dyDescent="0.2">
      <c r="A78" s="15"/>
      <c r="C78" s="15"/>
      <c r="D78" s="68"/>
      <c r="E78" s="211" t="s">
        <v>370</v>
      </c>
      <c r="F78" s="212"/>
      <c r="H78" s="66"/>
      <c r="I78" s="48"/>
    </row>
    <row r="79" spans="1:9" ht="7.5" customHeight="1" x14ac:dyDescent="0.2">
      <c r="A79" s="15"/>
      <c r="C79" s="15"/>
      <c r="D79" s="72"/>
      <c r="E79" s="52"/>
      <c r="F79" s="53"/>
      <c r="H79" s="66"/>
      <c r="I79" s="48"/>
    </row>
    <row r="80" spans="1:9" ht="104.25" customHeight="1" x14ac:dyDescent="0.2">
      <c r="A80" s="15"/>
      <c r="C80" s="15"/>
      <c r="D80" s="68" t="s">
        <v>275</v>
      </c>
      <c r="E80" s="211" t="s">
        <v>371</v>
      </c>
      <c r="F80" s="212"/>
      <c r="H80" s="66"/>
      <c r="I80" s="48" t="s">
        <v>349</v>
      </c>
    </row>
    <row r="81" spans="1:9" ht="7.5" customHeight="1" x14ac:dyDescent="0.2">
      <c r="A81" s="15"/>
      <c r="C81" s="15"/>
      <c r="D81" s="14"/>
      <c r="E81" s="55"/>
      <c r="F81" s="55"/>
      <c r="H81" s="66"/>
      <c r="I81" s="48"/>
    </row>
    <row r="82" spans="1:9" ht="60" customHeight="1" x14ac:dyDescent="0.2">
      <c r="A82" s="15"/>
      <c r="C82" s="15"/>
      <c r="D82" s="14" t="s">
        <v>251</v>
      </c>
      <c r="E82" s="205" t="s">
        <v>372</v>
      </c>
      <c r="F82" s="205"/>
      <c r="H82" s="51" t="s">
        <v>1</v>
      </c>
      <c r="I82" s="48" t="s">
        <v>252</v>
      </c>
    </row>
    <row r="83" spans="1:9" ht="7.5" customHeight="1" x14ac:dyDescent="0.2">
      <c r="A83" s="15"/>
      <c r="C83" s="15"/>
      <c r="D83" s="14"/>
      <c r="E83" s="55"/>
      <c r="F83" s="55"/>
      <c r="H83" s="66"/>
      <c r="I83" s="48"/>
    </row>
    <row r="84" spans="1:9" ht="60" customHeight="1" x14ac:dyDescent="0.2">
      <c r="A84" s="15"/>
      <c r="C84" s="15"/>
      <c r="D84" s="23" t="s">
        <v>73</v>
      </c>
      <c r="E84" s="205" t="s">
        <v>373</v>
      </c>
      <c r="F84" s="205"/>
      <c r="H84" s="51" t="s">
        <v>1</v>
      </c>
      <c r="I84" s="48" t="s">
        <v>253</v>
      </c>
    </row>
    <row r="85" spans="1:9" ht="7.5" customHeight="1" x14ac:dyDescent="0.2">
      <c r="A85" s="15"/>
      <c r="C85" s="15"/>
      <c r="E85" s="55"/>
      <c r="F85" s="55"/>
      <c r="H85" s="66"/>
      <c r="I85" s="48"/>
    </row>
    <row r="86" spans="1:9" ht="60" customHeight="1" x14ac:dyDescent="0.2">
      <c r="A86" s="15"/>
      <c r="B86" s="47"/>
      <c r="C86" s="15"/>
      <c r="D86" s="14" t="s">
        <v>8</v>
      </c>
      <c r="E86" s="205" t="s">
        <v>374</v>
      </c>
      <c r="F86" s="205"/>
      <c r="G86" s="14"/>
      <c r="H86" s="51" t="s">
        <v>1</v>
      </c>
      <c r="I86" s="48" t="s">
        <v>254</v>
      </c>
    </row>
    <row r="87" spans="1:9" ht="7.5" customHeight="1" x14ac:dyDescent="0.2">
      <c r="A87" s="15"/>
      <c r="B87" s="50"/>
      <c r="C87" s="15"/>
      <c r="D87" s="26"/>
      <c r="E87" s="27"/>
      <c r="F87" s="45"/>
      <c r="H87" s="66"/>
      <c r="I87" s="69"/>
    </row>
    <row r="88" spans="1:9" ht="127" customHeight="1" x14ac:dyDescent="0.2">
      <c r="A88" s="15">
        <v>1</v>
      </c>
      <c r="B88" s="14" t="s">
        <v>1357</v>
      </c>
      <c r="C88" s="15"/>
      <c r="D88" s="35" t="s">
        <v>275</v>
      </c>
      <c r="E88" s="211" t="s">
        <v>375</v>
      </c>
      <c r="F88" s="212"/>
      <c r="H88" s="66"/>
      <c r="I88" s="48" t="s">
        <v>351</v>
      </c>
    </row>
    <row r="89" spans="1:9" ht="7.5" customHeight="1" x14ac:dyDescent="0.2">
      <c r="A89" s="15"/>
      <c r="B89" s="50"/>
      <c r="C89" s="15"/>
      <c r="F89" s="23"/>
      <c r="H89" s="66"/>
      <c r="I89" s="69"/>
    </row>
    <row r="90" spans="1:9" ht="88.5" customHeight="1" x14ac:dyDescent="0.2">
      <c r="A90" s="15"/>
      <c r="B90" s="50"/>
      <c r="C90" s="15"/>
      <c r="D90" s="14" t="s">
        <v>116</v>
      </c>
      <c r="E90" s="205" t="s">
        <v>376</v>
      </c>
      <c r="F90" s="205"/>
      <c r="H90" s="51" t="s">
        <v>1</v>
      </c>
      <c r="I90" s="48" t="s">
        <v>255</v>
      </c>
    </row>
    <row r="91" spans="1:9" ht="7.5" customHeight="1" x14ac:dyDescent="0.2">
      <c r="A91" s="15"/>
      <c r="B91" s="50"/>
      <c r="C91" s="15"/>
      <c r="D91" s="26"/>
      <c r="E91" s="27"/>
      <c r="F91" s="45"/>
      <c r="H91" s="66"/>
      <c r="I91" s="69"/>
    </row>
    <row r="92" spans="1:9" ht="274" customHeight="1" x14ac:dyDescent="0.2">
      <c r="A92" s="15"/>
      <c r="B92" s="50"/>
      <c r="C92" s="15"/>
      <c r="D92" s="35" t="s">
        <v>275</v>
      </c>
      <c r="E92" s="211" t="s">
        <v>377</v>
      </c>
      <c r="F92" s="212"/>
      <c r="H92" s="66"/>
      <c r="I92" s="48" t="s">
        <v>350</v>
      </c>
    </row>
    <row r="93" spans="1:9" ht="7.5" customHeight="1" x14ac:dyDescent="0.2">
      <c r="A93" s="15"/>
      <c r="B93" s="23"/>
      <c r="C93" s="15"/>
      <c r="E93" s="73"/>
      <c r="F93" s="73"/>
      <c r="H93" s="66"/>
      <c r="I93" s="69"/>
    </row>
    <row r="94" spans="1:9" ht="317" customHeight="1" x14ac:dyDescent="0.2">
      <c r="A94" s="15"/>
      <c r="C94" s="15"/>
      <c r="D94" s="14" t="s">
        <v>256</v>
      </c>
      <c r="E94" s="205" t="s">
        <v>378</v>
      </c>
      <c r="F94" s="205"/>
      <c r="H94" s="54"/>
      <c r="I94" s="48" t="s">
        <v>257</v>
      </c>
    </row>
    <row r="95" spans="1:9" ht="10.5" customHeight="1" x14ac:dyDescent="0.2">
      <c r="A95" s="15"/>
      <c r="C95" s="15"/>
      <c r="D95" s="59"/>
      <c r="E95" s="52"/>
      <c r="F95" s="53"/>
      <c r="H95" s="66"/>
      <c r="I95" s="48"/>
    </row>
    <row r="96" spans="1:9" ht="226.5" customHeight="1" x14ac:dyDescent="0.2">
      <c r="A96" s="15">
        <v>1</v>
      </c>
      <c r="B96" s="14" t="s">
        <v>1357</v>
      </c>
      <c r="C96" s="15"/>
      <c r="D96" s="60" t="s">
        <v>276</v>
      </c>
      <c r="E96" s="211" t="s">
        <v>379</v>
      </c>
      <c r="F96" s="212"/>
      <c r="H96" s="66"/>
      <c r="I96" s="48" t="s">
        <v>359</v>
      </c>
    </row>
    <row r="97" spans="1:9" ht="7.5" customHeight="1" x14ac:dyDescent="0.2">
      <c r="A97" s="15"/>
      <c r="C97" s="15"/>
      <c r="D97" s="55"/>
      <c r="E97" s="55"/>
      <c r="F97" s="55"/>
      <c r="H97" s="66"/>
      <c r="I97" s="48"/>
    </row>
    <row r="98" spans="1:9" ht="249" customHeight="1" x14ac:dyDescent="0.2">
      <c r="A98" s="15"/>
      <c r="C98" s="15"/>
      <c r="D98" s="14" t="s">
        <v>258</v>
      </c>
      <c r="E98" s="236" t="s">
        <v>380</v>
      </c>
      <c r="F98" s="236"/>
      <c r="H98" s="66"/>
      <c r="I98" s="48" t="s">
        <v>259</v>
      </c>
    </row>
    <row r="99" spans="1:9" ht="7.5" customHeight="1" x14ac:dyDescent="0.2">
      <c r="A99" s="15"/>
      <c r="C99" s="15"/>
      <c r="D99" s="59"/>
      <c r="E99" s="74"/>
      <c r="F99" s="75"/>
      <c r="H99" s="66"/>
      <c r="I99" s="48"/>
    </row>
    <row r="100" spans="1:9" ht="246.75" customHeight="1" x14ac:dyDescent="0.2">
      <c r="A100" s="15"/>
      <c r="C100" s="15"/>
      <c r="D100" s="60" t="s">
        <v>275</v>
      </c>
      <c r="E100" s="211" t="s">
        <v>381</v>
      </c>
      <c r="F100" s="212"/>
      <c r="H100" s="66"/>
      <c r="I100" s="48" t="s">
        <v>352</v>
      </c>
    </row>
    <row r="101" spans="1:9" ht="7.5" customHeight="1" x14ac:dyDescent="0.2">
      <c r="A101" s="15"/>
      <c r="C101" s="15"/>
      <c r="D101" s="55"/>
      <c r="E101" s="76"/>
      <c r="F101" s="76"/>
      <c r="H101" s="66"/>
      <c r="I101" s="48"/>
    </row>
    <row r="102" spans="1:9" ht="146.25" customHeight="1" x14ac:dyDescent="0.2">
      <c r="A102" s="15">
        <v>1</v>
      </c>
      <c r="B102" s="14" t="s">
        <v>1357</v>
      </c>
      <c r="C102" s="15"/>
      <c r="D102" s="55" t="s">
        <v>136</v>
      </c>
      <c r="E102" s="205" t="s">
        <v>382</v>
      </c>
      <c r="F102" s="205"/>
      <c r="H102" s="66"/>
      <c r="I102" s="48" t="s">
        <v>260</v>
      </c>
    </row>
    <row r="103" spans="1:9" ht="7.5" customHeight="1" x14ac:dyDescent="0.2">
      <c r="A103" s="15"/>
      <c r="C103" s="15"/>
      <c r="D103" s="59"/>
      <c r="E103" s="52"/>
      <c r="F103" s="53"/>
      <c r="H103" s="66"/>
      <c r="I103" s="48"/>
    </row>
    <row r="104" spans="1:9" ht="147.75" customHeight="1" x14ac:dyDescent="0.2">
      <c r="A104" s="15"/>
      <c r="C104" s="15"/>
      <c r="D104" s="60" t="s">
        <v>275</v>
      </c>
      <c r="E104" s="211" t="s">
        <v>383</v>
      </c>
      <c r="F104" s="212"/>
      <c r="H104" s="66"/>
      <c r="I104" s="48" t="s">
        <v>358</v>
      </c>
    </row>
    <row r="105" spans="1:9" ht="7.5" customHeight="1" x14ac:dyDescent="0.2">
      <c r="A105" s="15"/>
      <c r="C105" s="15"/>
      <c r="D105" s="55"/>
      <c r="E105" s="55"/>
      <c r="F105" s="55"/>
      <c r="H105" s="66"/>
      <c r="I105" s="48"/>
    </row>
    <row r="106" spans="1:9" ht="82" customHeight="1" x14ac:dyDescent="0.2">
      <c r="A106" s="15"/>
      <c r="B106" s="50"/>
      <c r="C106" s="15"/>
      <c r="D106" s="14" t="s">
        <v>262</v>
      </c>
      <c r="E106" s="205" t="s">
        <v>261</v>
      </c>
      <c r="F106" s="205"/>
      <c r="H106" s="66"/>
      <c r="I106" s="48" t="s">
        <v>263</v>
      </c>
    </row>
    <row r="107" spans="1:9" ht="7.5" customHeight="1" x14ac:dyDescent="0.2">
      <c r="A107" s="15"/>
      <c r="C107" s="15"/>
      <c r="D107" s="55"/>
      <c r="E107" s="55"/>
      <c r="F107" s="55"/>
      <c r="H107" s="66"/>
      <c r="I107" s="48"/>
    </row>
    <row r="108" spans="1:9" ht="60" customHeight="1" x14ac:dyDescent="0.2">
      <c r="A108" s="15"/>
      <c r="C108" s="15"/>
      <c r="D108" s="55" t="s">
        <v>264</v>
      </c>
      <c r="E108" s="205" t="s">
        <v>384</v>
      </c>
      <c r="F108" s="205"/>
      <c r="H108" s="51" t="s">
        <v>1</v>
      </c>
      <c r="I108" s="48" t="s">
        <v>265</v>
      </c>
    </row>
    <row r="109" spans="1:9" ht="7.5" customHeight="1" x14ac:dyDescent="0.2">
      <c r="A109" s="15"/>
      <c r="C109" s="15"/>
      <c r="D109" s="59"/>
      <c r="E109" s="52"/>
      <c r="F109" s="53"/>
      <c r="H109" s="66"/>
      <c r="I109" s="48"/>
    </row>
    <row r="110" spans="1:9" ht="60" customHeight="1" x14ac:dyDescent="0.2">
      <c r="A110" s="15"/>
      <c r="C110" s="15"/>
      <c r="D110" s="60" t="s">
        <v>277</v>
      </c>
      <c r="E110" s="211" t="s">
        <v>385</v>
      </c>
      <c r="F110" s="212"/>
      <c r="H110" s="66"/>
      <c r="I110" s="48" t="s">
        <v>357</v>
      </c>
    </row>
    <row r="111" spans="1:9" ht="7.5" customHeight="1" x14ac:dyDescent="0.2">
      <c r="A111" s="15"/>
      <c r="C111" s="15"/>
      <c r="D111" s="59"/>
      <c r="E111" s="52"/>
      <c r="F111" s="53"/>
      <c r="H111" s="66"/>
      <c r="I111" s="48"/>
    </row>
    <row r="112" spans="1:9" ht="110.25" customHeight="1" x14ac:dyDescent="0.2">
      <c r="A112" s="15"/>
      <c r="C112" s="15"/>
      <c r="D112" s="60" t="s">
        <v>278</v>
      </c>
      <c r="E112" s="211" t="s">
        <v>386</v>
      </c>
      <c r="F112" s="212"/>
      <c r="H112" s="66"/>
      <c r="I112" s="48" t="s">
        <v>356</v>
      </c>
    </row>
    <row r="113" spans="1:9" ht="7.5" customHeight="1" x14ac:dyDescent="0.2">
      <c r="A113" s="15"/>
      <c r="C113" s="15"/>
      <c r="D113" s="59"/>
      <c r="E113" s="52"/>
      <c r="F113" s="53"/>
      <c r="H113" s="66"/>
      <c r="I113" s="48"/>
    </row>
    <row r="114" spans="1:9" ht="60" customHeight="1" x14ac:dyDescent="0.2">
      <c r="A114" s="15"/>
      <c r="C114" s="15"/>
      <c r="D114" s="60" t="s">
        <v>275</v>
      </c>
      <c r="E114" s="211" t="s">
        <v>387</v>
      </c>
      <c r="F114" s="212"/>
      <c r="H114" s="66"/>
      <c r="I114" s="48" t="s">
        <v>355</v>
      </c>
    </row>
    <row r="115" spans="1:9" ht="7.5" customHeight="1" x14ac:dyDescent="0.2">
      <c r="A115" s="15"/>
      <c r="C115" s="15"/>
      <c r="D115" s="55"/>
      <c r="E115" s="55"/>
      <c r="F115" s="55"/>
      <c r="H115" s="66"/>
      <c r="I115" s="48"/>
    </row>
    <row r="116" spans="1:9" ht="114" customHeight="1" x14ac:dyDescent="0.2">
      <c r="A116" s="15"/>
      <c r="C116" s="15"/>
      <c r="D116" s="205" t="s">
        <v>279</v>
      </c>
      <c r="E116" s="205"/>
      <c r="F116" s="205"/>
      <c r="G116" s="14"/>
      <c r="H116" s="66"/>
      <c r="I116" s="48" t="s">
        <v>265</v>
      </c>
    </row>
    <row r="117" spans="1:9" ht="7.5" customHeight="1" x14ac:dyDescent="0.2">
      <c r="A117" s="15"/>
      <c r="C117" s="15"/>
      <c r="D117" s="55"/>
      <c r="E117" s="55"/>
      <c r="F117" s="55"/>
      <c r="G117" s="14"/>
      <c r="H117" s="66"/>
      <c r="I117" s="48"/>
    </row>
    <row r="118" spans="1:9" ht="60" customHeight="1" x14ac:dyDescent="0.2">
      <c r="A118" s="15">
        <v>1</v>
      </c>
      <c r="B118" s="14" t="s">
        <v>1357</v>
      </c>
      <c r="C118" s="15"/>
      <c r="D118" s="14" t="s">
        <v>266</v>
      </c>
      <c r="E118" s="205" t="s">
        <v>388</v>
      </c>
      <c r="F118" s="205"/>
      <c r="G118" s="14"/>
      <c r="H118" s="51" t="s">
        <v>1</v>
      </c>
      <c r="I118" s="48" t="s">
        <v>267</v>
      </c>
    </row>
    <row r="119" spans="1:9" ht="7.5" customHeight="1" x14ac:dyDescent="0.2">
      <c r="A119" s="15"/>
      <c r="C119" s="15"/>
      <c r="D119" s="72"/>
      <c r="E119" s="52"/>
      <c r="F119" s="53"/>
      <c r="G119" s="14"/>
      <c r="H119" s="66"/>
      <c r="I119" s="48"/>
    </row>
    <row r="120" spans="1:9" ht="102.75" customHeight="1" x14ac:dyDescent="0.2">
      <c r="A120" s="15"/>
      <c r="C120" s="15"/>
      <c r="D120" s="68" t="s">
        <v>275</v>
      </c>
      <c r="E120" s="211" t="s">
        <v>389</v>
      </c>
      <c r="F120" s="212"/>
      <c r="G120" s="14"/>
      <c r="H120" s="66"/>
      <c r="I120" s="48" t="s">
        <v>354</v>
      </c>
    </row>
    <row r="121" spans="1:9" ht="7.5" customHeight="1" x14ac:dyDescent="0.2">
      <c r="A121" s="15"/>
      <c r="C121" s="15"/>
      <c r="D121" s="14"/>
      <c r="E121" s="55"/>
      <c r="F121" s="55"/>
      <c r="G121" s="14"/>
      <c r="H121" s="66"/>
      <c r="I121" s="48"/>
    </row>
    <row r="122" spans="1:9" ht="139.5" customHeight="1" x14ac:dyDescent="0.2">
      <c r="A122" s="15"/>
      <c r="C122" s="15"/>
      <c r="D122" s="14" t="s">
        <v>187</v>
      </c>
      <c r="E122" s="205" t="s">
        <v>390</v>
      </c>
      <c r="F122" s="205"/>
      <c r="G122" s="14"/>
      <c r="H122" s="66"/>
      <c r="I122" s="48" t="s">
        <v>268</v>
      </c>
    </row>
    <row r="123" spans="1:9" ht="7.5" customHeight="1" x14ac:dyDescent="0.2">
      <c r="A123" s="15"/>
      <c r="C123" s="15"/>
      <c r="D123" s="72"/>
      <c r="E123" s="52"/>
      <c r="F123" s="53"/>
      <c r="G123" s="14"/>
      <c r="H123" s="66"/>
      <c r="I123" s="48"/>
    </row>
    <row r="124" spans="1:9" ht="129.75" customHeight="1" x14ac:dyDescent="0.2">
      <c r="A124" s="15"/>
      <c r="C124" s="15"/>
      <c r="D124" s="68" t="s">
        <v>275</v>
      </c>
      <c r="E124" s="211" t="s">
        <v>391</v>
      </c>
      <c r="F124" s="212"/>
      <c r="G124" s="14"/>
      <c r="H124" s="66"/>
      <c r="I124" s="48" t="s">
        <v>353</v>
      </c>
    </row>
    <row r="125" spans="1:9" ht="7.5" customHeight="1" x14ac:dyDescent="0.2">
      <c r="A125" s="15"/>
      <c r="C125" s="15"/>
      <c r="D125" s="14"/>
      <c r="E125" s="55"/>
      <c r="F125" s="55"/>
      <c r="G125" s="14"/>
      <c r="H125" s="66"/>
      <c r="I125" s="48"/>
    </row>
    <row r="126" spans="1:9" ht="7.5" customHeight="1" x14ac:dyDescent="0.2">
      <c r="A126" s="15"/>
      <c r="C126" s="15"/>
      <c r="D126" s="14"/>
      <c r="E126" s="55"/>
      <c r="F126" s="55"/>
      <c r="G126" s="14"/>
      <c r="H126" s="66"/>
      <c r="I126" s="48"/>
    </row>
    <row r="127" spans="1:9" ht="150.75" customHeight="1" x14ac:dyDescent="0.2">
      <c r="A127" s="15"/>
      <c r="C127" s="15"/>
      <c r="D127" s="14" t="s">
        <v>269</v>
      </c>
      <c r="E127" s="205" t="s">
        <v>392</v>
      </c>
      <c r="F127" s="205"/>
      <c r="G127" s="14"/>
      <c r="H127" s="66"/>
      <c r="I127" s="48" t="s">
        <v>270</v>
      </c>
    </row>
    <row r="128" spans="1:9" ht="7.5" customHeight="1" x14ac:dyDescent="0.2">
      <c r="A128" s="35"/>
      <c r="B128" s="38"/>
      <c r="C128" s="35"/>
      <c r="D128" s="38"/>
      <c r="E128" s="77"/>
      <c r="F128" s="77"/>
      <c r="G128" s="38"/>
      <c r="H128" s="78"/>
      <c r="I128" s="40"/>
    </row>
    <row r="129" spans="1:9" ht="7.5" customHeight="1" x14ac:dyDescent="0.2">
      <c r="A129" s="26"/>
      <c r="B129" s="25"/>
      <c r="C129" s="26"/>
      <c r="D129" s="25"/>
      <c r="E129" s="52"/>
      <c r="F129" s="52"/>
      <c r="G129" s="25"/>
      <c r="H129" s="46"/>
      <c r="I129" s="61"/>
    </row>
    <row r="130" spans="1:9" ht="60" customHeight="1" x14ac:dyDescent="0.2">
      <c r="A130" s="15">
        <v>2</v>
      </c>
      <c r="B130" s="14" t="s">
        <v>282</v>
      </c>
      <c r="C130" s="15"/>
      <c r="D130" s="23" t="s">
        <v>283</v>
      </c>
      <c r="E130" s="205" t="s">
        <v>393</v>
      </c>
      <c r="F130" s="205"/>
      <c r="G130" s="14"/>
      <c r="H130" s="51" t="s">
        <v>1</v>
      </c>
      <c r="I130" s="48" t="s">
        <v>281</v>
      </c>
    </row>
    <row r="131" spans="1:9" ht="7.5" customHeight="1" x14ac:dyDescent="0.2">
      <c r="A131" s="15"/>
      <c r="C131" s="15"/>
      <c r="D131" s="14"/>
      <c r="E131" s="55"/>
      <c r="F131" s="55"/>
      <c r="G131" s="14"/>
      <c r="H131" s="66"/>
      <c r="I131" s="48"/>
    </row>
    <row r="132" spans="1:9" ht="69.5" customHeight="1" x14ac:dyDescent="0.2">
      <c r="A132" s="15"/>
      <c r="C132" s="15"/>
      <c r="E132" s="205" t="s">
        <v>1459</v>
      </c>
      <c r="F132" s="205"/>
      <c r="G132" s="14"/>
      <c r="H132" s="66"/>
      <c r="I132" s="48"/>
    </row>
    <row r="133" spans="1:9" ht="7.5" customHeight="1" x14ac:dyDescent="0.2">
      <c r="A133" s="15"/>
      <c r="C133" s="15"/>
      <c r="D133" s="14"/>
      <c r="E133" s="55"/>
      <c r="F133" s="55"/>
      <c r="G133" s="14"/>
      <c r="H133" s="66"/>
      <c r="I133" s="48"/>
    </row>
    <row r="134" spans="1:9" ht="7.5" customHeight="1" x14ac:dyDescent="0.2">
      <c r="A134" s="15"/>
      <c r="C134" s="15"/>
      <c r="D134" s="72"/>
      <c r="E134" s="52"/>
      <c r="F134" s="53"/>
      <c r="G134" s="14"/>
      <c r="H134" s="66"/>
      <c r="I134" s="48"/>
    </row>
    <row r="135" spans="1:9" ht="81" customHeight="1" x14ac:dyDescent="0.2">
      <c r="A135" s="15"/>
      <c r="C135" s="15"/>
      <c r="D135" s="17" t="s">
        <v>288</v>
      </c>
      <c r="E135" s="205" t="s">
        <v>400</v>
      </c>
      <c r="F135" s="210"/>
      <c r="G135" s="14"/>
      <c r="H135" s="66"/>
      <c r="I135" s="48" t="s">
        <v>395</v>
      </c>
    </row>
    <row r="136" spans="1:9" ht="7.5" customHeight="1" x14ac:dyDescent="0.2">
      <c r="A136" s="15"/>
      <c r="C136" s="15"/>
      <c r="D136" s="17"/>
      <c r="E136" s="55"/>
      <c r="F136" s="67"/>
      <c r="G136" s="14"/>
      <c r="H136" s="66"/>
      <c r="I136" s="48"/>
    </row>
    <row r="137" spans="1:9" ht="52.5" customHeight="1" x14ac:dyDescent="0.2">
      <c r="A137" s="15"/>
      <c r="C137" s="15"/>
      <c r="D137" s="17"/>
      <c r="E137" s="55" t="s">
        <v>289</v>
      </c>
      <c r="F137" s="67" t="s">
        <v>399</v>
      </c>
      <c r="G137" s="14"/>
      <c r="H137" s="66"/>
      <c r="I137" s="48"/>
    </row>
    <row r="138" spans="1:9" ht="7.5" customHeight="1" x14ac:dyDescent="0.2">
      <c r="A138" s="15"/>
      <c r="C138" s="15"/>
      <c r="D138" s="17"/>
      <c r="E138" s="55"/>
      <c r="F138" s="67"/>
      <c r="G138" s="14"/>
      <c r="H138" s="66"/>
      <c r="I138" s="48"/>
    </row>
    <row r="139" spans="1:9" ht="282" customHeight="1" x14ac:dyDescent="0.2">
      <c r="A139" s="15"/>
      <c r="C139" s="15"/>
      <c r="D139" s="68"/>
      <c r="E139" s="77" t="s">
        <v>290</v>
      </c>
      <c r="F139" s="79" t="s">
        <v>1473</v>
      </c>
      <c r="G139" s="14"/>
      <c r="H139" s="66"/>
      <c r="I139" s="48"/>
    </row>
    <row r="140" spans="1:9" ht="7.5" customHeight="1" x14ac:dyDescent="0.2">
      <c r="A140" s="15"/>
      <c r="C140" s="15"/>
      <c r="D140" s="14"/>
      <c r="E140" s="55"/>
      <c r="F140" s="55"/>
      <c r="G140" s="14"/>
      <c r="H140" s="66"/>
      <c r="I140" s="48"/>
    </row>
    <row r="141" spans="1:9" ht="75.75" customHeight="1" x14ac:dyDescent="0.2">
      <c r="A141" s="15"/>
      <c r="C141" s="15"/>
      <c r="D141" s="14" t="s">
        <v>284</v>
      </c>
      <c r="E141" s="205" t="s">
        <v>394</v>
      </c>
      <c r="F141" s="205"/>
      <c r="G141" s="14"/>
      <c r="H141" s="66"/>
      <c r="I141" s="48" t="s">
        <v>285</v>
      </c>
    </row>
    <row r="142" spans="1:9" ht="7.5" customHeight="1" x14ac:dyDescent="0.2">
      <c r="A142" s="15"/>
      <c r="C142" s="15"/>
      <c r="D142" s="72"/>
      <c r="E142" s="25"/>
      <c r="F142" s="44"/>
      <c r="G142" s="47"/>
      <c r="H142" s="69"/>
      <c r="I142" s="48"/>
    </row>
    <row r="143" spans="1:9" ht="100.5" customHeight="1" x14ac:dyDescent="0.2">
      <c r="A143" s="15"/>
      <c r="C143" s="15"/>
      <c r="D143" s="68" t="s">
        <v>288</v>
      </c>
      <c r="E143" s="211" t="s">
        <v>398</v>
      </c>
      <c r="F143" s="212"/>
      <c r="G143" s="14"/>
      <c r="H143" s="15"/>
      <c r="I143" s="48" t="s">
        <v>396</v>
      </c>
    </row>
    <row r="144" spans="1:9" ht="7.5" customHeight="1" x14ac:dyDescent="0.2">
      <c r="A144" s="15"/>
      <c r="C144" s="15"/>
      <c r="D144" s="14"/>
      <c r="E144" s="14"/>
      <c r="G144" s="14"/>
      <c r="H144" s="15"/>
      <c r="I144" s="48"/>
    </row>
    <row r="145" spans="1:9" ht="156" customHeight="1" x14ac:dyDescent="0.2">
      <c r="A145" s="15">
        <v>2</v>
      </c>
      <c r="B145" s="14" t="s">
        <v>1358</v>
      </c>
      <c r="C145" s="15"/>
      <c r="D145" s="14" t="s">
        <v>286</v>
      </c>
      <c r="E145" s="205" t="s">
        <v>1460</v>
      </c>
      <c r="F145" s="205"/>
      <c r="G145" s="14"/>
      <c r="H145" s="51" t="s">
        <v>1</v>
      </c>
      <c r="I145" s="48" t="s">
        <v>287</v>
      </c>
    </row>
    <row r="146" spans="1:9" ht="7.5" customHeight="1" x14ac:dyDescent="0.2">
      <c r="A146" s="15"/>
      <c r="C146" s="15"/>
      <c r="D146" s="72"/>
      <c r="E146" s="52"/>
      <c r="F146" s="53"/>
      <c r="G146" s="14"/>
      <c r="H146" s="66"/>
      <c r="I146" s="48"/>
    </row>
    <row r="147" spans="1:9" ht="267.75" customHeight="1" x14ac:dyDescent="0.2">
      <c r="A147" s="15"/>
      <c r="C147" s="15"/>
      <c r="D147" s="68" t="s">
        <v>291</v>
      </c>
      <c r="E147" s="211" t="s">
        <v>1388</v>
      </c>
      <c r="F147" s="212"/>
      <c r="G147" s="14"/>
      <c r="H147" s="66"/>
      <c r="I147" s="48" t="s">
        <v>397</v>
      </c>
    </row>
    <row r="148" spans="1:9" ht="7.5" customHeight="1" x14ac:dyDescent="0.2">
      <c r="A148" s="15"/>
      <c r="C148" s="15"/>
      <c r="D148" s="14"/>
      <c r="E148" s="55"/>
      <c r="F148" s="55"/>
      <c r="G148" s="14"/>
      <c r="H148" s="66"/>
      <c r="I148" s="48"/>
    </row>
    <row r="149" spans="1:9" ht="85" customHeight="1" x14ac:dyDescent="0.2">
      <c r="A149" s="15"/>
      <c r="C149" s="15"/>
      <c r="D149" s="14" t="s">
        <v>295</v>
      </c>
      <c r="E149" s="205" t="s">
        <v>299</v>
      </c>
      <c r="F149" s="205"/>
      <c r="G149" s="14"/>
      <c r="H149" s="51" t="s">
        <v>1</v>
      </c>
      <c r="I149" s="48" t="s">
        <v>296</v>
      </c>
    </row>
    <row r="150" spans="1:9" ht="7.5" customHeight="1" x14ac:dyDescent="0.2">
      <c r="A150" s="15"/>
      <c r="C150" s="15"/>
      <c r="D150" s="14"/>
      <c r="E150" s="55"/>
      <c r="F150" s="55"/>
      <c r="G150" s="14"/>
      <c r="H150" s="66"/>
      <c r="I150" s="48"/>
    </row>
    <row r="151" spans="1:9" ht="85" customHeight="1" x14ac:dyDescent="0.2">
      <c r="A151" s="15"/>
      <c r="C151" s="15"/>
      <c r="D151" s="14" t="s">
        <v>297</v>
      </c>
      <c r="E151" s="205" t="s">
        <v>298</v>
      </c>
      <c r="F151" s="205"/>
      <c r="G151" s="14"/>
      <c r="H151" s="51" t="s">
        <v>1</v>
      </c>
      <c r="I151" s="48" t="s">
        <v>300</v>
      </c>
    </row>
    <row r="152" spans="1:9" ht="7.5" customHeight="1" x14ac:dyDescent="0.2">
      <c r="A152" s="35"/>
      <c r="B152" s="38"/>
      <c r="C152" s="35"/>
      <c r="D152" s="38"/>
      <c r="E152" s="211"/>
      <c r="F152" s="211"/>
      <c r="G152" s="38"/>
      <c r="H152" s="78"/>
      <c r="I152" s="40"/>
    </row>
    <row r="153" spans="1:9" ht="7.5" customHeight="1" x14ac:dyDescent="0.2">
      <c r="A153" s="26"/>
      <c r="B153" s="25"/>
      <c r="C153" s="26"/>
      <c r="D153" s="25"/>
      <c r="E153" s="52"/>
      <c r="F153" s="52"/>
      <c r="G153" s="25"/>
      <c r="H153" s="46"/>
      <c r="I153" s="61"/>
    </row>
    <row r="154" spans="1:9" ht="126.5" customHeight="1" x14ac:dyDescent="0.2">
      <c r="A154" s="15">
        <v>3</v>
      </c>
      <c r="B154" s="14" t="s">
        <v>292</v>
      </c>
      <c r="C154" s="15"/>
      <c r="D154" s="205" t="s">
        <v>293</v>
      </c>
      <c r="E154" s="205"/>
      <c r="F154" s="205"/>
      <c r="G154" s="14"/>
      <c r="H154" s="51" t="s">
        <v>1</v>
      </c>
      <c r="I154" s="48" t="s">
        <v>294</v>
      </c>
    </row>
    <row r="155" spans="1:9" ht="7.5" customHeight="1" x14ac:dyDescent="0.2">
      <c r="A155" s="15"/>
      <c r="C155" s="15"/>
      <c r="D155" s="72"/>
      <c r="E155" s="52"/>
      <c r="F155" s="53"/>
      <c r="G155" s="14"/>
      <c r="H155" s="66"/>
      <c r="I155" s="48"/>
    </row>
    <row r="156" spans="1:9" ht="184" customHeight="1" x14ac:dyDescent="0.2">
      <c r="A156" s="15"/>
      <c r="C156" s="15"/>
      <c r="D156" s="68" t="s">
        <v>288</v>
      </c>
      <c r="E156" s="211" t="s">
        <v>403</v>
      </c>
      <c r="F156" s="212"/>
      <c r="G156" s="14"/>
      <c r="H156" s="66"/>
      <c r="I156" s="227" t="s">
        <v>401</v>
      </c>
    </row>
    <row r="157" spans="1:9" ht="7.5" customHeight="1" x14ac:dyDescent="0.2">
      <c r="A157" s="15"/>
      <c r="C157" s="15"/>
      <c r="D157" s="72"/>
      <c r="E157" s="25"/>
      <c r="F157" s="44"/>
      <c r="G157" s="14"/>
      <c r="H157" s="66"/>
      <c r="I157" s="227"/>
    </row>
    <row r="158" spans="1:9" ht="283.5" customHeight="1" x14ac:dyDescent="0.2">
      <c r="A158" s="15"/>
      <c r="C158" s="15"/>
      <c r="D158" s="68" t="s">
        <v>288</v>
      </c>
      <c r="E158" s="211" t="s">
        <v>404</v>
      </c>
      <c r="F158" s="212"/>
      <c r="G158" s="14"/>
      <c r="H158" s="66"/>
      <c r="I158" s="48" t="s">
        <v>402</v>
      </c>
    </row>
    <row r="159" spans="1:9" ht="7.5" customHeight="1" x14ac:dyDescent="0.2">
      <c r="A159" s="35"/>
      <c r="B159" s="38"/>
      <c r="C159" s="35"/>
      <c r="D159" s="19"/>
      <c r="E159" s="80"/>
      <c r="F159" s="80"/>
      <c r="G159" s="38"/>
      <c r="H159" s="78"/>
      <c r="I159" s="40"/>
    </row>
    <row r="160" spans="1:9" ht="7.5" customHeight="1" x14ac:dyDescent="0.2">
      <c r="A160" s="26"/>
      <c r="B160" s="25"/>
      <c r="C160" s="26"/>
      <c r="D160" s="25"/>
      <c r="E160" s="52"/>
      <c r="F160" s="52"/>
      <c r="G160" s="25"/>
      <c r="H160" s="46"/>
      <c r="I160" s="61"/>
    </row>
    <row r="161" spans="1:9" ht="72" customHeight="1" x14ac:dyDescent="0.2">
      <c r="A161" s="15">
        <v>4</v>
      </c>
      <c r="B161" s="14" t="s">
        <v>321</v>
      </c>
      <c r="C161" s="15"/>
      <c r="D161" s="23" t="s">
        <v>324</v>
      </c>
      <c r="E161" s="205" t="s">
        <v>405</v>
      </c>
      <c r="F161" s="205"/>
      <c r="G161" s="14"/>
      <c r="H161" s="51" t="s">
        <v>1</v>
      </c>
      <c r="I161" s="227" t="s">
        <v>322</v>
      </c>
    </row>
    <row r="162" spans="1:9" ht="140.25" customHeight="1" x14ac:dyDescent="0.2">
      <c r="A162" s="15"/>
      <c r="C162" s="15"/>
      <c r="F162" s="14" t="s">
        <v>323</v>
      </c>
      <c r="G162" s="14"/>
      <c r="H162" s="66"/>
      <c r="I162" s="227"/>
    </row>
    <row r="163" spans="1:9" ht="7.5" customHeight="1" x14ac:dyDescent="0.2">
      <c r="A163" s="15"/>
      <c r="C163" s="15"/>
      <c r="D163" s="72"/>
      <c r="E163" s="52"/>
      <c r="F163" s="53"/>
      <c r="G163" s="14"/>
      <c r="H163" s="66"/>
      <c r="I163" s="48"/>
    </row>
    <row r="164" spans="1:9" ht="135" customHeight="1" x14ac:dyDescent="0.2">
      <c r="A164" s="15">
        <v>4</v>
      </c>
      <c r="B164" s="14" t="s">
        <v>1359</v>
      </c>
      <c r="C164" s="15"/>
      <c r="D164" s="68" t="s">
        <v>325</v>
      </c>
      <c r="E164" s="211" t="s">
        <v>406</v>
      </c>
      <c r="F164" s="212"/>
      <c r="G164" s="14"/>
      <c r="H164" s="66"/>
      <c r="I164" s="81" t="s">
        <v>407</v>
      </c>
    </row>
    <row r="165" spans="1:9" ht="7.5" customHeight="1" x14ac:dyDescent="0.2">
      <c r="A165" s="15"/>
      <c r="C165" s="15"/>
      <c r="D165" s="25"/>
      <c r="E165" s="52"/>
      <c r="F165" s="52"/>
      <c r="G165" s="14"/>
      <c r="H165" s="66"/>
      <c r="I165" s="48"/>
    </row>
    <row r="166" spans="1:9" ht="90.75" customHeight="1" x14ac:dyDescent="0.2">
      <c r="A166" s="15"/>
      <c r="C166" s="15"/>
      <c r="D166" s="14" t="s">
        <v>326</v>
      </c>
      <c r="E166" s="205" t="s">
        <v>408</v>
      </c>
      <c r="F166" s="205"/>
      <c r="G166" s="14"/>
      <c r="H166" s="51" t="s">
        <v>1</v>
      </c>
      <c r="I166" s="48" t="s">
        <v>1461</v>
      </c>
    </row>
    <row r="167" spans="1:9" ht="175.5" customHeight="1" x14ac:dyDescent="0.2">
      <c r="A167" s="15"/>
      <c r="C167" s="15"/>
      <c r="D167" s="14"/>
      <c r="E167" s="55" t="s">
        <v>409</v>
      </c>
      <c r="F167" s="55" t="s">
        <v>410</v>
      </c>
      <c r="G167" s="14"/>
      <c r="H167" s="66"/>
      <c r="I167" s="48"/>
    </row>
    <row r="168" spans="1:9" ht="68.25" customHeight="1" x14ac:dyDescent="0.2">
      <c r="A168" s="15"/>
      <c r="C168" s="15"/>
      <c r="D168" s="14"/>
      <c r="E168" s="55" t="s">
        <v>411</v>
      </c>
      <c r="F168" s="55" t="s">
        <v>412</v>
      </c>
      <c r="G168" s="14"/>
      <c r="H168" s="66"/>
      <c r="I168" s="48"/>
    </row>
    <row r="169" spans="1:9" ht="7.5" customHeight="1" x14ac:dyDescent="0.2">
      <c r="A169" s="15"/>
      <c r="C169" s="15"/>
      <c r="D169" s="72"/>
      <c r="E169" s="52"/>
      <c r="F169" s="53"/>
      <c r="G169" s="14"/>
      <c r="H169" s="66"/>
      <c r="I169" s="48"/>
    </row>
    <row r="170" spans="1:9" ht="277.5" customHeight="1" x14ac:dyDescent="0.2">
      <c r="A170" s="15"/>
      <c r="C170" s="15"/>
      <c r="D170" s="68" t="s">
        <v>4</v>
      </c>
      <c r="E170" s="211" t="s">
        <v>414</v>
      </c>
      <c r="F170" s="212"/>
      <c r="G170" s="14"/>
      <c r="H170" s="66"/>
      <c r="I170" s="48" t="s">
        <v>413</v>
      </c>
    </row>
    <row r="171" spans="1:9" ht="7.5" customHeight="1" x14ac:dyDescent="0.2">
      <c r="A171" s="15"/>
      <c r="C171" s="15"/>
      <c r="D171" s="72"/>
      <c r="E171" s="52"/>
      <c r="F171" s="53"/>
      <c r="G171" s="14"/>
      <c r="H171" s="66"/>
      <c r="I171" s="48"/>
    </row>
    <row r="172" spans="1:9" ht="150" customHeight="1" x14ac:dyDescent="0.2">
      <c r="A172" s="15">
        <v>4</v>
      </c>
      <c r="B172" s="14" t="s">
        <v>1359</v>
      </c>
      <c r="C172" s="15"/>
      <c r="D172" s="68" t="s">
        <v>4</v>
      </c>
      <c r="E172" s="211" t="s">
        <v>416</v>
      </c>
      <c r="F172" s="212"/>
      <c r="G172" s="14"/>
      <c r="H172" s="66"/>
      <c r="I172" s="48" t="s">
        <v>415</v>
      </c>
    </row>
    <row r="173" spans="1:9" ht="7.5" customHeight="1" x14ac:dyDescent="0.2">
      <c r="A173" s="35"/>
      <c r="B173" s="38"/>
      <c r="C173" s="35"/>
      <c r="D173" s="38"/>
      <c r="E173" s="38"/>
      <c r="F173" s="38"/>
      <c r="G173" s="38"/>
      <c r="H173" s="78"/>
      <c r="I173" s="40"/>
    </row>
    <row r="174" spans="1:9" ht="7.5" customHeight="1" x14ac:dyDescent="0.2">
      <c r="A174" s="26"/>
      <c r="B174" s="25"/>
      <c r="C174" s="26"/>
      <c r="D174" s="25"/>
      <c r="E174" s="25"/>
      <c r="F174" s="25"/>
      <c r="G174" s="25"/>
      <c r="H174" s="46"/>
      <c r="I174" s="61"/>
    </row>
    <row r="175" spans="1:9" ht="70.5" customHeight="1" x14ac:dyDescent="0.2">
      <c r="A175" s="15">
        <v>5</v>
      </c>
      <c r="B175" s="14" t="s">
        <v>304</v>
      </c>
      <c r="C175" s="15"/>
      <c r="D175" s="23" t="s">
        <v>302</v>
      </c>
      <c r="E175" s="205" t="s">
        <v>417</v>
      </c>
      <c r="F175" s="205"/>
      <c r="G175" s="14"/>
      <c r="H175" s="51" t="s">
        <v>1</v>
      </c>
      <c r="I175" s="48" t="s">
        <v>306</v>
      </c>
    </row>
    <row r="176" spans="1:9" ht="7.5" customHeight="1" x14ac:dyDescent="0.2">
      <c r="A176" s="15"/>
      <c r="C176" s="15"/>
      <c r="D176" s="72"/>
      <c r="E176" s="52"/>
      <c r="F176" s="53"/>
      <c r="G176" s="14"/>
      <c r="H176" s="66"/>
      <c r="I176" s="48"/>
    </row>
    <row r="177" spans="1:9" ht="117.75" customHeight="1" x14ac:dyDescent="0.2">
      <c r="A177" s="15"/>
      <c r="C177" s="15"/>
      <c r="D177" s="68" t="s">
        <v>4</v>
      </c>
      <c r="E177" s="211" t="s">
        <v>427</v>
      </c>
      <c r="F177" s="212"/>
      <c r="G177" s="14"/>
      <c r="H177" s="66"/>
      <c r="I177" s="48" t="s">
        <v>426</v>
      </c>
    </row>
    <row r="178" spans="1:9" ht="7.5" customHeight="1" x14ac:dyDescent="0.2">
      <c r="A178" s="15"/>
      <c r="C178" s="15"/>
      <c r="D178" s="72"/>
      <c r="E178" s="52"/>
      <c r="F178" s="53"/>
      <c r="G178" s="14"/>
      <c r="H178" s="66"/>
      <c r="I178" s="48"/>
    </row>
    <row r="179" spans="1:9" ht="73.5" customHeight="1" x14ac:dyDescent="0.2">
      <c r="A179" s="15"/>
      <c r="C179" s="15"/>
      <c r="D179" s="68" t="s">
        <v>4</v>
      </c>
      <c r="E179" s="211" t="s">
        <v>429</v>
      </c>
      <c r="F179" s="212"/>
      <c r="G179" s="14"/>
      <c r="H179" s="66"/>
      <c r="I179" s="48" t="s">
        <v>428</v>
      </c>
    </row>
    <row r="180" spans="1:9" ht="7.5" customHeight="1" x14ac:dyDescent="0.2">
      <c r="A180" s="15"/>
      <c r="C180" s="15"/>
      <c r="D180" s="14"/>
      <c r="E180" s="55"/>
      <c r="F180" s="55"/>
      <c r="G180" s="14"/>
      <c r="H180" s="66"/>
      <c r="I180" s="48"/>
    </row>
    <row r="181" spans="1:9" ht="65.25" customHeight="1" x14ac:dyDescent="0.2">
      <c r="A181" s="15"/>
      <c r="C181" s="15"/>
      <c r="D181" s="14" t="s">
        <v>305</v>
      </c>
      <c r="E181" s="205" t="s">
        <v>418</v>
      </c>
      <c r="F181" s="205"/>
      <c r="G181" s="14"/>
      <c r="H181" s="51" t="s">
        <v>1</v>
      </c>
      <c r="I181" s="48" t="s">
        <v>317</v>
      </c>
    </row>
    <row r="182" spans="1:9" ht="18.75" customHeight="1" x14ac:dyDescent="0.2">
      <c r="A182" s="15"/>
      <c r="C182" s="15"/>
      <c r="D182" s="14" t="s">
        <v>303</v>
      </c>
      <c r="E182" s="205" t="s">
        <v>313</v>
      </c>
      <c r="F182" s="205"/>
      <c r="G182" s="14"/>
      <c r="H182" s="66"/>
      <c r="I182" s="48"/>
    </row>
    <row r="183" spans="1:9" ht="38.25" customHeight="1" x14ac:dyDescent="0.2">
      <c r="A183" s="15"/>
      <c r="C183" s="15"/>
      <c r="D183" s="14"/>
      <c r="E183" s="205" t="s">
        <v>314</v>
      </c>
      <c r="F183" s="205"/>
      <c r="G183" s="14"/>
      <c r="H183" s="66"/>
      <c r="I183" s="48"/>
    </row>
    <row r="184" spans="1:9" ht="21" customHeight="1" x14ac:dyDescent="0.2">
      <c r="A184" s="15"/>
      <c r="C184" s="15"/>
      <c r="D184" s="14" t="s">
        <v>307</v>
      </c>
      <c r="E184" s="205" t="s">
        <v>308</v>
      </c>
      <c r="F184" s="205"/>
      <c r="G184" s="14"/>
      <c r="H184" s="66"/>
      <c r="I184" s="48"/>
    </row>
    <row r="185" spans="1:9" ht="54" customHeight="1" x14ac:dyDescent="0.2">
      <c r="A185" s="15"/>
      <c r="C185" s="15"/>
      <c r="D185" s="14"/>
      <c r="E185" s="14" t="s">
        <v>309</v>
      </c>
      <c r="F185" s="14" t="s">
        <v>419</v>
      </c>
      <c r="G185" s="14"/>
      <c r="H185" s="66"/>
      <c r="I185" s="48"/>
    </row>
    <row r="186" spans="1:9" ht="43.5" customHeight="1" x14ac:dyDescent="0.2">
      <c r="A186" s="15"/>
      <c r="C186" s="15"/>
      <c r="D186" s="14"/>
      <c r="E186" s="14" t="s">
        <v>310</v>
      </c>
      <c r="F186" s="14" t="s">
        <v>420</v>
      </c>
      <c r="G186" s="14"/>
      <c r="H186" s="66"/>
      <c r="I186" s="48"/>
    </row>
    <row r="187" spans="1:9" ht="110.25" customHeight="1" x14ac:dyDescent="0.2">
      <c r="A187" s="15"/>
      <c r="C187" s="15"/>
      <c r="D187" s="14"/>
      <c r="E187" s="14" t="s">
        <v>311</v>
      </c>
      <c r="F187" s="14" t="s">
        <v>421</v>
      </c>
      <c r="G187" s="14"/>
      <c r="H187" s="66"/>
      <c r="I187" s="48"/>
    </row>
    <row r="188" spans="1:9" ht="38.25" customHeight="1" x14ac:dyDescent="0.2">
      <c r="A188" s="15"/>
      <c r="C188" s="15"/>
      <c r="D188" s="14"/>
      <c r="E188" s="14" t="s">
        <v>312</v>
      </c>
      <c r="F188" s="14" t="s">
        <v>422</v>
      </c>
      <c r="G188" s="14"/>
      <c r="H188" s="66"/>
      <c r="I188" s="48"/>
    </row>
    <row r="189" spans="1:9" ht="7.5" customHeight="1" x14ac:dyDescent="0.2">
      <c r="A189" s="15"/>
      <c r="C189" s="15"/>
      <c r="D189" s="72"/>
      <c r="E189" s="52"/>
      <c r="F189" s="53"/>
      <c r="G189" s="14"/>
      <c r="H189" s="66"/>
      <c r="I189" s="48"/>
    </row>
    <row r="190" spans="1:9" ht="20.25" customHeight="1" x14ac:dyDescent="0.2">
      <c r="A190" s="15">
        <v>5</v>
      </c>
      <c r="B190" s="210" t="s">
        <v>1360</v>
      </c>
      <c r="C190" s="15"/>
      <c r="D190" s="17" t="s">
        <v>4</v>
      </c>
      <c r="E190" s="205" t="s">
        <v>430</v>
      </c>
      <c r="F190" s="210"/>
      <c r="G190" s="14"/>
      <c r="H190" s="66"/>
      <c r="I190" s="227" t="s">
        <v>450</v>
      </c>
    </row>
    <row r="191" spans="1:9" ht="90.75" customHeight="1" x14ac:dyDescent="0.2">
      <c r="A191" s="15"/>
      <c r="B191" s="210"/>
      <c r="C191" s="15"/>
      <c r="D191" s="17"/>
      <c r="E191" s="14" t="s">
        <v>431</v>
      </c>
      <c r="F191" s="47" t="s">
        <v>433</v>
      </c>
      <c r="G191" s="14"/>
      <c r="H191" s="66"/>
      <c r="I191" s="227"/>
    </row>
    <row r="192" spans="1:9" ht="39.75" customHeight="1" x14ac:dyDescent="0.2">
      <c r="A192" s="15"/>
      <c r="C192" s="15"/>
      <c r="D192" s="17"/>
      <c r="E192" s="14" t="s">
        <v>432</v>
      </c>
      <c r="F192" s="47" t="s">
        <v>434</v>
      </c>
      <c r="G192" s="14"/>
      <c r="H192" s="66"/>
      <c r="I192" s="48"/>
    </row>
    <row r="193" spans="1:9" ht="95.25" customHeight="1" x14ac:dyDescent="0.2">
      <c r="A193" s="15"/>
      <c r="C193" s="15"/>
      <c r="D193" s="68"/>
      <c r="E193" s="211" t="s">
        <v>435</v>
      </c>
      <c r="F193" s="212"/>
      <c r="G193" s="14"/>
      <c r="H193" s="66"/>
      <c r="I193" s="48"/>
    </row>
    <row r="194" spans="1:9" ht="7.5" customHeight="1" x14ac:dyDescent="0.2">
      <c r="A194" s="15"/>
      <c r="C194" s="15"/>
      <c r="D194" s="72"/>
      <c r="E194" s="52"/>
      <c r="F194" s="53"/>
      <c r="G194" s="14"/>
      <c r="H194" s="66"/>
      <c r="I194" s="48"/>
    </row>
    <row r="195" spans="1:9" ht="20.25" customHeight="1" x14ac:dyDescent="0.2">
      <c r="A195" s="15"/>
      <c r="C195" s="15"/>
      <c r="D195" s="17" t="s">
        <v>4</v>
      </c>
      <c r="E195" s="205" t="s">
        <v>436</v>
      </c>
      <c r="F195" s="210"/>
      <c r="G195" s="14"/>
      <c r="H195" s="66"/>
      <c r="I195" s="227" t="s">
        <v>449</v>
      </c>
    </row>
    <row r="196" spans="1:9" ht="162" customHeight="1" x14ac:dyDescent="0.2">
      <c r="A196" s="15"/>
      <c r="C196" s="15"/>
      <c r="D196" s="17"/>
      <c r="E196" s="14" t="s">
        <v>431</v>
      </c>
      <c r="F196" s="47" t="s">
        <v>437</v>
      </c>
      <c r="G196" s="14"/>
      <c r="H196" s="66"/>
      <c r="I196" s="227"/>
    </row>
    <row r="197" spans="1:9" ht="121.5" customHeight="1" x14ac:dyDescent="0.2">
      <c r="A197" s="15"/>
      <c r="C197" s="15"/>
      <c r="D197" s="17"/>
      <c r="E197" s="14" t="s">
        <v>432</v>
      </c>
      <c r="F197" s="47" t="s">
        <v>438</v>
      </c>
      <c r="G197" s="14"/>
      <c r="H197" s="66"/>
      <c r="I197" s="48"/>
    </row>
    <row r="198" spans="1:9" ht="43.5" customHeight="1" x14ac:dyDescent="0.2">
      <c r="A198" s="15"/>
      <c r="C198" s="15"/>
      <c r="D198" s="68"/>
      <c r="E198" s="38" t="s">
        <v>439</v>
      </c>
      <c r="F198" s="36" t="s">
        <v>440</v>
      </c>
      <c r="G198" s="14"/>
      <c r="H198" s="66"/>
      <c r="I198" s="48"/>
    </row>
    <row r="199" spans="1:9" ht="7.5" customHeight="1" x14ac:dyDescent="0.2">
      <c r="A199" s="15"/>
      <c r="C199" s="15"/>
      <c r="D199" s="14"/>
      <c r="E199" s="14"/>
      <c r="G199" s="14"/>
      <c r="H199" s="66"/>
      <c r="I199" s="48"/>
    </row>
    <row r="200" spans="1:9" ht="90.75" customHeight="1" x14ac:dyDescent="0.2">
      <c r="A200" s="15"/>
      <c r="C200" s="15"/>
      <c r="D200" s="14" t="s">
        <v>301</v>
      </c>
      <c r="E200" s="205" t="s">
        <v>423</v>
      </c>
      <c r="F200" s="205"/>
      <c r="G200" s="14"/>
      <c r="H200" s="51" t="s">
        <v>1</v>
      </c>
      <c r="I200" s="48" t="s">
        <v>318</v>
      </c>
    </row>
    <row r="201" spans="1:9" ht="7.5" customHeight="1" x14ac:dyDescent="0.2">
      <c r="A201" s="15"/>
      <c r="C201" s="15"/>
      <c r="D201" s="72"/>
      <c r="E201" s="52"/>
      <c r="F201" s="53"/>
      <c r="G201" s="14"/>
      <c r="H201" s="66"/>
      <c r="I201" s="48"/>
    </row>
    <row r="202" spans="1:9" ht="187.5" customHeight="1" x14ac:dyDescent="0.2">
      <c r="A202" s="15">
        <v>5</v>
      </c>
      <c r="B202" s="47" t="s">
        <v>1360</v>
      </c>
      <c r="C202" s="15"/>
      <c r="D202" s="17" t="s">
        <v>4</v>
      </c>
      <c r="E202" s="205" t="s">
        <v>441</v>
      </c>
      <c r="F202" s="210"/>
      <c r="G202" s="14"/>
      <c r="H202" s="66"/>
      <c r="I202" s="48" t="s">
        <v>448</v>
      </c>
    </row>
    <row r="203" spans="1:9" ht="175.5" customHeight="1" x14ac:dyDescent="0.2">
      <c r="A203" s="15"/>
      <c r="B203" s="47"/>
      <c r="C203" s="15"/>
      <c r="D203" s="17"/>
      <c r="E203" s="205" t="s">
        <v>442</v>
      </c>
      <c r="F203" s="210"/>
      <c r="G203" s="14"/>
      <c r="H203" s="66"/>
      <c r="I203" s="48"/>
    </row>
    <row r="204" spans="1:9" ht="86.25" customHeight="1" x14ac:dyDescent="0.2">
      <c r="A204" s="15"/>
      <c r="C204" s="15"/>
      <c r="D204" s="68"/>
      <c r="E204" s="211" t="s">
        <v>443</v>
      </c>
      <c r="F204" s="212"/>
      <c r="G204" s="14"/>
      <c r="H204" s="66"/>
      <c r="I204" s="48"/>
    </row>
    <row r="205" spans="1:9" ht="7.5" customHeight="1" x14ac:dyDescent="0.2">
      <c r="A205" s="15"/>
      <c r="C205" s="15"/>
      <c r="D205" s="14"/>
      <c r="E205" s="55"/>
      <c r="F205" s="55"/>
      <c r="G205" s="14"/>
      <c r="H205" s="66"/>
      <c r="I205" s="48"/>
    </row>
    <row r="206" spans="1:9" ht="70.5" customHeight="1" x14ac:dyDescent="0.2">
      <c r="A206" s="15"/>
      <c r="C206" s="15"/>
      <c r="D206" s="14" t="s">
        <v>315</v>
      </c>
      <c r="E206" s="205" t="s">
        <v>424</v>
      </c>
      <c r="F206" s="205"/>
      <c r="G206" s="14"/>
      <c r="H206" s="51" t="s">
        <v>1</v>
      </c>
      <c r="I206" s="48" t="s">
        <v>319</v>
      </c>
    </row>
    <row r="207" spans="1:9" ht="7.5" customHeight="1" x14ac:dyDescent="0.2">
      <c r="A207" s="15"/>
      <c r="C207" s="15"/>
      <c r="D207" s="72"/>
      <c r="E207" s="52"/>
      <c r="F207" s="53"/>
      <c r="G207" s="14"/>
      <c r="H207" s="66"/>
      <c r="I207" s="48"/>
    </row>
    <row r="208" spans="1:9" ht="109.5" customHeight="1" x14ac:dyDescent="0.2">
      <c r="A208" s="15"/>
      <c r="C208" s="15"/>
      <c r="D208" s="17" t="s">
        <v>4</v>
      </c>
      <c r="E208" s="205" t="s">
        <v>444</v>
      </c>
      <c r="F208" s="210"/>
      <c r="G208" s="14"/>
      <c r="H208" s="66"/>
      <c r="I208" s="48" t="s">
        <v>447</v>
      </c>
    </row>
    <row r="209" spans="1:9" ht="95.25" customHeight="1" x14ac:dyDescent="0.2">
      <c r="A209" s="15"/>
      <c r="C209" s="15"/>
      <c r="D209" s="17"/>
      <c r="E209" s="205" t="s">
        <v>445</v>
      </c>
      <c r="F209" s="210"/>
      <c r="G209" s="14"/>
      <c r="H209" s="66"/>
      <c r="I209" s="48"/>
    </row>
    <row r="210" spans="1:9" ht="103.5" customHeight="1" x14ac:dyDescent="0.2">
      <c r="A210" s="15"/>
      <c r="C210" s="15"/>
      <c r="D210" s="68"/>
      <c r="E210" s="211" t="s">
        <v>446</v>
      </c>
      <c r="F210" s="212"/>
      <c r="G210" s="14"/>
      <c r="H210" s="66"/>
      <c r="I210" s="48"/>
    </row>
    <row r="211" spans="1:9" ht="7.5" customHeight="1" x14ac:dyDescent="0.2">
      <c r="A211" s="15"/>
      <c r="C211" s="15"/>
      <c r="D211" s="14"/>
      <c r="E211" s="55"/>
      <c r="F211" s="55"/>
      <c r="G211" s="14"/>
      <c r="H211" s="66"/>
      <c r="I211" s="48"/>
    </row>
    <row r="212" spans="1:9" ht="138" customHeight="1" x14ac:dyDescent="0.2">
      <c r="A212" s="15">
        <v>5</v>
      </c>
      <c r="B212" s="47" t="s">
        <v>1360</v>
      </c>
      <c r="C212" s="15"/>
      <c r="D212" s="14" t="s">
        <v>316</v>
      </c>
      <c r="E212" s="205" t="s">
        <v>425</v>
      </c>
      <c r="F212" s="205"/>
      <c r="G212" s="14"/>
      <c r="H212" s="66"/>
      <c r="I212" s="48" t="s">
        <v>320</v>
      </c>
    </row>
    <row r="213" spans="1:9" ht="7.5" customHeight="1" x14ac:dyDescent="0.2">
      <c r="A213" s="35"/>
      <c r="B213" s="38"/>
      <c r="C213" s="35"/>
      <c r="D213" s="38"/>
      <c r="E213" s="77"/>
      <c r="F213" s="77"/>
      <c r="G213" s="38"/>
      <c r="H213" s="78"/>
      <c r="I213" s="40"/>
    </row>
    <row r="214" spans="1:9" ht="33" customHeight="1" x14ac:dyDescent="0.2">
      <c r="A214" s="57" t="s">
        <v>215</v>
      </c>
      <c r="B214" s="82"/>
      <c r="C214" s="20"/>
      <c r="D214" s="20"/>
      <c r="E214" s="20"/>
      <c r="F214" s="19"/>
      <c r="G214" s="20"/>
      <c r="H214" s="21"/>
      <c r="I214" s="22"/>
    </row>
    <row r="215" spans="1:9" ht="9" customHeight="1" x14ac:dyDescent="0.2">
      <c r="A215" s="15"/>
      <c r="B215" s="1"/>
      <c r="C215" s="15"/>
      <c r="G215" s="50"/>
      <c r="H215" s="83"/>
      <c r="I215" s="69"/>
    </row>
    <row r="216" spans="1:9" ht="104" customHeight="1" x14ac:dyDescent="0.2">
      <c r="A216" s="15">
        <v>1</v>
      </c>
      <c r="B216" s="47" t="s">
        <v>223</v>
      </c>
      <c r="C216" s="15"/>
      <c r="D216" s="211" t="s">
        <v>941</v>
      </c>
      <c r="E216" s="211"/>
      <c r="F216" s="211"/>
      <c r="G216" s="50"/>
      <c r="H216" s="51" t="s">
        <v>1</v>
      </c>
      <c r="I216" s="48" t="s">
        <v>106</v>
      </c>
    </row>
    <row r="217" spans="1:9" ht="7.5" customHeight="1" x14ac:dyDescent="0.2">
      <c r="A217" s="15"/>
      <c r="C217" s="15"/>
      <c r="D217" s="26"/>
      <c r="E217" s="27"/>
      <c r="F217" s="44"/>
      <c r="G217" s="50"/>
      <c r="I217" s="69"/>
    </row>
    <row r="218" spans="1:9" ht="29.25" customHeight="1" x14ac:dyDescent="0.2">
      <c r="A218" s="15"/>
      <c r="C218" s="15"/>
      <c r="D218" s="15" t="s">
        <v>62</v>
      </c>
      <c r="E218" s="205" t="s">
        <v>107</v>
      </c>
      <c r="F218" s="210"/>
      <c r="G218" s="50"/>
      <c r="I218" s="227" t="s">
        <v>1389</v>
      </c>
    </row>
    <row r="219" spans="1:9" ht="97.5" customHeight="1" x14ac:dyDescent="0.2">
      <c r="A219" s="15"/>
      <c r="C219" s="15"/>
      <c r="D219" s="35"/>
      <c r="E219" s="38" t="s">
        <v>108</v>
      </c>
      <c r="F219" s="36" t="s">
        <v>109</v>
      </c>
      <c r="G219" s="50"/>
      <c r="I219" s="227"/>
    </row>
    <row r="220" spans="1:9" ht="7.5" customHeight="1" x14ac:dyDescent="0.2">
      <c r="A220" s="15"/>
      <c r="C220" s="15"/>
      <c r="D220" s="26"/>
      <c r="E220" s="27"/>
      <c r="F220" s="44"/>
      <c r="G220" s="50"/>
      <c r="I220" s="48"/>
    </row>
    <row r="221" spans="1:9" ht="85.5" customHeight="1" x14ac:dyDescent="0.2">
      <c r="A221" s="15"/>
      <c r="C221" s="15"/>
      <c r="D221" s="35" t="s">
        <v>63</v>
      </c>
      <c r="E221" s="211" t="s">
        <v>942</v>
      </c>
      <c r="F221" s="212"/>
      <c r="G221" s="50"/>
      <c r="I221" s="48" t="s">
        <v>1389</v>
      </c>
    </row>
    <row r="222" spans="1:9" ht="7.5" customHeight="1" x14ac:dyDescent="0.2">
      <c r="A222" s="15"/>
      <c r="B222" s="47"/>
      <c r="C222" s="15"/>
      <c r="D222" s="26"/>
      <c r="E222" s="27"/>
      <c r="F222" s="44"/>
      <c r="G222" s="50"/>
      <c r="H222" s="66"/>
      <c r="I222" s="48"/>
    </row>
    <row r="223" spans="1:9" ht="79" customHeight="1" x14ac:dyDescent="0.2">
      <c r="A223" s="15"/>
      <c r="C223" s="15"/>
      <c r="D223" s="35" t="s">
        <v>1381</v>
      </c>
      <c r="E223" s="211" t="s">
        <v>1382</v>
      </c>
      <c r="F223" s="212"/>
      <c r="G223" s="50"/>
      <c r="H223" s="66"/>
      <c r="I223" s="48" t="s">
        <v>1383</v>
      </c>
    </row>
    <row r="224" spans="1:9" ht="7.5" customHeight="1" x14ac:dyDescent="0.2">
      <c r="A224" s="35"/>
      <c r="B224" s="38"/>
      <c r="C224" s="35"/>
      <c r="D224" s="37"/>
      <c r="E224" s="37"/>
      <c r="F224" s="38"/>
      <c r="G224" s="43"/>
      <c r="H224" s="78"/>
      <c r="I224" s="40"/>
    </row>
    <row r="225" spans="1:11" ht="7.5" customHeight="1" x14ac:dyDescent="0.2">
      <c r="A225" s="26"/>
      <c r="B225" s="25"/>
      <c r="C225" s="26"/>
      <c r="D225" s="27"/>
      <c r="E225" s="27"/>
      <c r="F225" s="25"/>
      <c r="G225" s="45"/>
      <c r="H225" s="46"/>
      <c r="I225" s="29"/>
    </row>
    <row r="226" spans="1:11" ht="67.5" customHeight="1" x14ac:dyDescent="0.2">
      <c r="A226" s="15">
        <v>2</v>
      </c>
      <c r="B226" s="47" t="s">
        <v>224</v>
      </c>
      <c r="C226" s="15"/>
      <c r="D226" s="232" t="s">
        <v>64</v>
      </c>
      <c r="E226" s="232"/>
      <c r="F226" s="232"/>
      <c r="G226" s="50"/>
      <c r="H226" s="51" t="s">
        <v>199</v>
      </c>
      <c r="I226" s="48" t="s">
        <v>110</v>
      </c>
    </row>
    <row r="227" spans="1:11" ht="7.5" customHeight="1" x14ac:dyDescent="0.2">
      <c r="A227" s="15"/>
      <c r="B227" s="47"/>
      <c r="D227" s="26"/>
      <c r="E227" s="27"/>
      <c r="F227" s="45"/>
      <c r="G227" s="50"/>
      <c r="H227" s="66"/>
      <c r="I227" s="48"/>
    </row>
    <row r="228" spans="1:11" ht="68" customHeight="1" x14ac:dyDescent="0.2">
      <c r="A228" s="15"/>
      <c r="B228" s="47"/>
      <c r="D228" s="15" t="s">
        <v>63</v>
      </c>
      <c r="E228" s="211" t="s">
        <v>65</v>
      </c>
      <c r="F228" s="212"/>
      <c r="G228" s="50"/>
      <c r="H228" s="66"/>
      <c r="I228" s="48" t="s">
        <v>1390</v>
      </c>
    </row>
    <row r="229" spans="1:11" ht="7.5" customHeight="1" x14ac:dyDescent="0.2">
      <c r="A229" s="15"/>
      <c r="B229" s="47"/>
      <c r="D229" s="26"/>
      <c r="E229" s="27"/>
      <c r="F229" s="44"/>
      <c r="G229" s="50"/>
      <c r="I229" s="48"/>
    </row>
    <row r="230" spans="1:11" ht="30" customHeight="1" x14ac:dyDescent="0.2">
      <c r="A230" s="15"/>
      <c r="B230" s="47"/>
      <c r="D230" s="15" t="s">
        <v>62</v>
      </c>
      <c r="E230" s="205" t="s">
        <v>111</v>
      </c>
      <c r="F230" s="210"/>
      <c r="G230" s="50"/>
      <c r="I230" s="227" t="s">
        <v>1390</v>
      </c>
    </row>
    <row r="231" spans="1:11" ht="82" customHeight="1" x14ac:dyDescent="0.2">
      <c r="A231" s="15"/>
      <c r="B231" s="47"/>
      <c r="D231" s="35"/>
      <c r="E231" s="38" t="s">
        <v>112</v>
      </c>
      <c r="F231" s="36" t="s">
        <v>113</v>
      </c>
      <c r="G231" s="50"/>
      <c r="H231" s="66"/>
      <c r="I231" s="227"/>
    </row>
    <row r="232" spans="1:11" ht="7.5" customHeight="1" x14ac:dyDescent="0.2">
      <c r="A232" s="35"/>
      <c r="B232" s="38"/>
      <c r="C232" s="35"/>
      <c r="D232" s="37"/>
      <c r="E232" s="37"/>
      <c r="F232" s="38"/>
      <c r="G232" s="43"/>
      <c r="H232" s="42"/>
      <c r="I232" s="40"/>
    </row>
    <row r="233" spans="1:11" ht="7.5" customHeight="1" x14ac:dyDescent="0.2">
      <c r="A233" s="26"/>
      <c r="B233" s="25"/>
      <c r="C233" s="26"/>
      <c r="D233" s="27"/>
      <c r="E233" s="25"/>
      <c r="F233" s="27"/>
      <c r="G233" s="83"/>
      <c r="H233" s="29"/>
      <c r="I233" s="29"/>
    </row>
    <row r="234" spans="1:11" ht="78" customHeight="1" x14ac:dyDescent="0.2">
      <c r="A234" s="15">
        <v>3</v>
      </c>
      <c r="B234" s="47" t="s">
        <v>1647</v>
      </c>
      <c r="C234" s="15"/>
      <c r="D234" s="205" t="s">
        <v>169</v>
      </c>
      <c r="E234" s="205"/>
      <c r="F234" s="205"/>
      <c r="G234" s="85"/>
      <c r="H234" s="51" t="s">
        <v>1</v>
      </c>
      <c r="I234" s="48" t="s">
        <v>171</v>
      </c>
      <c r="J234" s="14"/>
    </row>
    <row r="235" spans="1:11" ht="7.5" customHeight="1" x14ac:dyDescent="0.2">
      <c r="A235" s="35"/>
      <c r="B235" s="38"/>
      <c r="C235" s="35"/>
      <c r="D235" s="37"/>
      <c r="E235" s="38"/>
      <c r="F235" s="37"/>
      <c r="G235" s="86"/>
      <c r="H235" s="87"/>
      <c r="I235" s="40"/>
      <c r="J235" s="14"/>
    </row>
    <row r="236" spans="1:11" ht="7.5" customHeight="1" x14ac:dyDescent="0.2">
      <c r="A236" s="26"/>
      <c r="B236" s="25"/>
      <c r="C236" s="26"/>
      <c r="D236" s="27"/>
      <c r="E236" s="27"/>
      <c r="F236" s="25"/>
      <c r="G236" s="45"/>
      <c r="H236" s="28"/>
      <c r="I236" s="61"/>
      <c r="K236" s="175"/>
    </row>
    <row r="237" spans="1:11" ht="60" customHeight="1" x14ac:dyDescent="0.2">
      <c r="A237" s="15">
        <v>4</v>
      </c>
      <c r="B237" s="14" t="s">
        <v>1648</v>
      </c>
      <c r="C237" s="15"/>
      <c r="D237" s="23" t="s">
        <v>66</v>
      </c>
      <c r="E237" s="205" t="s">
        <v>67</v>
      </c>
      <c r="F237" s="205"/>
      <c r="G237" s="50"/>
      <c r="H237" s="51" t="s">
        <v>1</v>
      </c>
      <c r="I237" s="227" t="s">
        <v>114</v>
      </c>
      <c r="K237" s="175"/>
    </row>
    <row r="238" spans="1:11" ht="48.75" customHeight="1" x14ac:dyDescent="0.2">
      <c r="A238" s="35"/>
      <c r="B238" s="36"/>
      <c r="C238" s="35"/>
      <c r="D238" s="37" t="s">
        <v>68</v>
      </c>
      <c r="E238" s="211" t="s">
        <v>55</v>
      </c>
      <c r="F238" s="211"/>
      <c r="G238" s="43"/>
      <c r="H238" s="87" t="s">
        <v>1</v>
      </c>
      <c r="I238" s="239"/>
    </row>
    <row r="239" spans="1:11" ht="7.5" customHeight="1" x14ac:dyDescent="0.2">
      <c r="A239" s="15"/>
      <c r="C239" s="15"/>
      <c r="G239" s="50"/>
      <c r="I239" s="89"/>
    </row>
    <row r="240" spans="1:11" ht="84.75" customHeight="1" x14ac:dyDescent="0.2">
      <c r="A240" s="15">
        <v>5</v>
      </c>
      <c r="B240" s="14" t="s">
        <v>1649</v>
      </c>
      <c r="C240" s="15"/>
      <c r="D240" s="23" t="s">
        <v>66</v>
      </c>
      <c r="E240" s="205" t="s">
        <v>69</v>
      </c>
      <c r="F240" s="205"/>
      <c r="G240" s="50"/>
      <c r="H240" s="51" t="s">
        <v>1</v>
      </c>
      <c r="I240" s="227" t="s">
        <v>115</v>
      </c>
    </row>
    <row r="241" spans="1:9" ht="87" customHeight="1" x14ac:dyDescent="0.2">
      <c r="A241" s="15"/>
      <c r="B241" s="47"/>
      <c r="C241" s="15"/>
      <c r="D241" s="23" t="s">
        <v>68</v>
      </c>
      <c r="E241" s="205" t="s">
        <v>1650</v>
      </c>
      <c r="F241" s="205"/>
      <c r="G241" s="50"/>
      <c r="H241" s="51" t="s">
        <v>1</v>
      </c>
      <c r="I241" s="227"/>
    </row>
    <row r="242" spans="1:9" ht="7.5" customHeight="1" x14ac:dyDescent="0.2">
      <c r="A242" s="35"/>
      <c r="B242" s="38"/>
      <c r="C242" s="35"/>
      <c r="D242" s="37"/>
      <c r="E242" s="37"/>
      <c r="F242" s="38"/>
      <c r="G242" s="43"/>
      <c r="H242" s="42"/>
      <c r="I242" s="40"/>
    </row>
    <row r="243" spans="1:9" ht="7.5" customHeight="1" x14ac:dyDescent="0.2">
      <c r="A243" s="26"/>
      <c r="B243" s="25"/>
      <c r="C243" s="26"/>
      <c r="D243" s="27"/>
      <c r="E243" s="52"/>
      <c r="F243" s="52"/>
      <c r="G243" s="83"/>
      <c r="H243" s="28"/>
      <c r="I243" s="61"/>
    </row>
    <row r="244" spans="1:9" ht="124.5" customHeight="1" x14ac:dyDescent="0.2">
      <c r="A244" s="15">
        <v>6</v>
      </c>
      <c r="B244" s="47" t="s">
        <v>225</v>
      </c>
      <c r="C244" s="15"/>
      <c r="D244" s="205" t="s">
        <v>1391</v>
      </c>
      <c r="E244" s="205"/>
      <c r="F244" s="205"/>
      <c r="G244" s="50"/>
      <c r="H244" s="51" t="s">
        <v>1</v>
      </c>
      <c r="I244" s="48" t="s">
        <v>453</v>
      </c>
    </row>
    <row r="245" spans="1:9" ht="7.5" customHeight="1" x14ac:dyDescent="0.2">
      <c r="A245" s="15"/>
      <c r="B245" s="1"/>
      <c r="C245" s="15"/>
      <c r="D245" s="26"/>
      <c r="E245" s="27"/>
      <c r="F245" s="44"/>
      <c r="G245" s="50"/>
      <c r="I245" s="69"/>
    </row>
    <row r="246" spans="1:9" ht="93" customHeight="1" x14ac:dyDescent="0.2">
      <c r="A246" s="15"/>
      <c r="B246" s="1"/>
      <c r="C246" s="15"/>
      <c r="D246" s="35" t="s">
        <v>460</v>
      </c>
      <c r="E246" s="211" t="s">
        <v>451</v>
      </c>
      <c r="F246" s="212"/>
      <c r="G246" s="50"/>
      <c r="I246" s="48" t="s">
        <v>452</v>
      </c>
    </row>
    <row r="247" spans="1:9" ht="7.5" customHeight="1" x14ac:dyDescent="0.2">
      <c r="A247" s="35"/>
      <c r="B247" s="38"/>
      <c r="C247" s="35"/>
      <c r="D247" s="37"/>
      <c r="E247" s="77"/>
      <c r="F247" s="77"/>
      <c r="G247" s="43"/>
      <c r="H247" s="42"/>
      <c r="I247" s="40"/>
    </row>
    <row r="248" spans="1:9" ht="7.5" customHeight="1" x14ac:dyDescent="0.2">
      <c r="A248" s="26"/>
      <c r="B248" s="25"/>
      <c r="C248" s="26"/>
      <c r="D248" s="27"/>
      <c r="E248" s="25"/>
      <c r="F248" s="27"/>
      <c r="G248" s="90"/>
      <c r="H248" s="61"/>
      <c r="I248" s="29"/>
    </row>
    <row r="249" spans="1:9" ht="84" customHeight="1" x14ac:dyDescent="0.2">
      <c r="A249" s="15">
        <v>7</v>
      </c>
      <c r="B249" s="14" t="s">
        <v>226</v>
      </c>
      <c r="C249" s="15"/>
      <c r="D249" s="23" t="s">
        <v>172</v>
      </c>
      <c r="E249" s="205" t="s">
        <v>454</v>
      </c>
      <c r="F249" s="205"/>
      <c r="G249" s="88"/>
      <c r="H249" s="51" t="s">
        <v>1</v>
      </c>
      <c r="I249" s="81" t="s">
        <v>456</v>
      </c>
    </row>
    <row r="250" spans="1:9" ht="7.5" customHeight="1" x14ac:dyDescent="0.2">
      <c r="A250" s="15"/>
      <c r="B250" s="1"/>
      <c r="C250" s="15"/>
      <c r="D250" s="26"/>
      <c r="E250" s="27"/>
      <c r="F250" s="44"/>
      <c r="G250" s="50"/>
      <c r="I250" s="69"/>
    </row>
    <row r="251" spans="1:9" ht="104.25" customHeight="1" x14ac:dyDescent="0.2">
      <c r="A251" s="15"/>
      <c r="B251" s="1"/>
      <c r="C251" s="15"/>
      <c r="D251" s="35" t="s">
        <v>460</v>
      </c>
      <c r="E251" s="211" t="s">
        <v>461</v>
      </c>
      <c r="F251" s="212"/>
      <c r="G251" s="50"/>
      <c r="I251" s="48" t="s">
        <v>1392</v>
      </c>
    </row>
    <row r="252" spans="1:9" ht="7.5" customHeight="1" x14ac:dyDescent="0.2">
      <c r="A252" s="15"/>
      <c r="B252" s="1"/>
      <c r="C252" s="15"/>
      <c r="E252" s="55"/>
      <c r="F252" s="55"/>
      <c r="G252" s="50"/>
      <c r="H252" s="91"/>
      <c r="I252" s="48"/>
    </row>
    <row r="253" spans="1:9" ht="85.5" customHeight="1" x14ac:dyDescent="0.2">
      <c r="A253" s="15"/>
      <c r="B253" s="47"/>
      <c r="C253" s="15"/>
      <c r="D253" s="23" t="s">
        <v>173</v>
      </c>
      <c r="E253" s="205" t="s">
        <v>455</v>
      </c>
      <c r="F253" s="205"/>
      <c r="G253" s="58"/>
      <c r="H253" s="51" t="s">
        <v>1</v>
      </c>
      <c r="I253" s="81" t="s">
        <v>457</v>
      </c>
    </row>
    <row r="254" spans="1:9" ht="7.5" customHeight="1" x14ac:dyDescent="0.2">
      <c r="A254" s="15"/>
      <c r="B254" s="47"/>
      <c r="C254" s="15"/>
      <c r="E254" s="55"/>
      <c r="F254" s="55"/>
      <c r="G254" s="58"/>
      <c r="H254" s="91"/>
      <c r="I254" s="81"/>
    </row>
    <row r="255" spans="1:9" ht="85.5" customHeight="1" x14ac:dyDescent="0.2">
      <c r="A255" s="15">
        <v>7</v>
      </c>
      <c r="B255" s="47" t="s">
        <v>1632</v>
      </c>
      <c r="C255" s="15"/>
      <c r="D255" s="23" t="s">
        <v>181</v>
      </c>
      <c r="E255" s="205" t="s">
        <v>459</v>
      </c>
      <c r="F255" s="205"/>
      <c r="G255" s="58"/>
      <c r="H255" s="51" t="s">
        <v>1</v>
      </c>
      <c r="I255" s="81" t="s">
        <v>458</v>
      </c>
    </row>
    <row r="256" spans="1:9" ht="7.5" customHeight="1" x14ac:dyDescent="0.2">
      <c r="A256" s="15"/>
      <c r="C256" s="15"/>
      <c r="E256" s="55"/>
      <c r="F256" s="55"/>
      <c r="G256" s="58"/>
      <c r="H256" s="91"/>
      <c r="I256" s="81"/>
    </row>
    <row r="257" spans="1:9" ht="7.5" customHeight="1" x14ac:dyDescent="0.2">
      <c r="A257" s="26"/>
      <c r="B257" s="25"/>
      <c r="C257" s="26"/>
      <c r="D257" s="27"/>
      <c r="E257" s="25"/>
      <c r="F257" s="27"/>
      <c r="G257" s="90"/>
      <c r="H257" s="61"/>
      <c r="I257" s="29"/>
    </row>
    <row r="258" spans="1:9" ht="84" customHeight="1" x14ac:dyDescent="0.2">
      <c r="A258" s="15">
        <v>8</v>
      </c>
      <c r="B258" s="14" t="s">
        <v>462</v>
      </c>
      <c r="C258" s="15"/>
      <c r="D258" s="205" t="s">
        <v>463</v>
      </c>
      <c r="E258" s="205"/>
      <c r="F258" s="205"/>
      <c r="G258" s="88"/>
      <c r="H258" s="51" t="s">
        <v>1</v>
      </c>
      <c r="I258" s="81" t="s">
        <v>464</v>
      </c>
    </row>
    <row r="259" spans="1:9" ht="7.5" customHeight="1" x14ac:dyDescent="0.2">
      <c r="A259" s="15"/>
      <c r="B259" s="1"/>
      <c r="C259" s="15"/>
      <c r="D259" s="26"/>
      <c r="E259" s="27"/>
      <c r="F259" s="44"/>
      <c r="G259" s="50"/>
      <c r="I259" s="69"/>
    </row>
    <row r="260" spans="1:9" ht="172.5" customHeight="1" x14ac:dyDescent="0.2">
      <c r="A260" s="15"/>
      <c r="B260" s="1"/>
      <c r="C260" s="15"/>
      <c r="D260" s="35" t="s">
        <v>460</v>
      </c>
      <c r="E260" s="211" t="s">
        <v>465</v>
      </c>
      <c r="F260" s="212"/>
      <c r="G260" s="50"/>
      <c r="I260" s="48" t="s">
        <v>1393</v>
      </c>
    </row>
    <row r="261" spans="1:9" ht="7.5" customHeight="1" x14ac:dyDescent="0.2">
      <c r="A261" s="35"/>
      <c r="B261" s="36"/>
      <c r="C261" s="35"/>
      <c r="D261" s="37"/>
      <c r="E261" s="77"/>
      <c r="F261" s="77"/>
      <c r="G261" s="92"/>
      <c r="H261" s="39"/>
      <c r="I261" s="93"/>
    </row>
    <row r="262" spans="1:9" ht="7.5" customHeight="1" x14ac:dyDescent="0.2">
      <c r="A262" s="26"/>
      <c r="B262" s="27"/>
      <c r="C262" s="26"/>
      <c r="D262" s="27"/>
      <c r="E262" s="25"/>
      <c r="F262" s="27"/>
      <c r="G262" s="90"/>
      <c r="H262" s="29"/>
      <c r="I262" s="45"/>
    </row>
    <row r="263" spans="1:9" ht="88.5" customHeight="1" x14ac:dyDescent="0.2">
      <c r="A263" s="15">
        <v>9</v>
      </c>
      <c r="B263" s="47" t="s">
        <v>227</v>
      </c>
      <c r="D263" s="37" t="s">
        <v>175</v>
      </c>
      <c r="E263" s="211" t="s">
        <v>176</v>
      </c>
      <c r="F263" s="211"/>
      <c r="G263" s="88"/>
      <c r="H263" s="51" t="s">
        <v>1</v>
      </c>
      <c r="I263" s="48" t="s">
        <v>468</v>
      </c>
    </row>
    <row r="264" spans="1:9" ht="7.5" customHeight="1" x14ac:dyDescent="0.2">
      <c r="A264" s="15"/>
      <c r="B264" s="47"/>
      <c r="D264" s="26"/>
      <c r="E264" s="25"/>
      <c r="F264" s="45"/>
      <c r="G264" s="91"/>
      <c r="H264" s="91"/>
      <c r="I264" s="48"/>
    </row>
    <row r="265" spans="1:9" ht="81.75" customHeight="1" x14ac:dyDescent="0.2">
      <c r="A265" s="15"/>
      <c r="B265" s="47"/>
      <c r="D265" s="15" t="s">
        <v>177</v>
      </c>
      <c r="E265" s="211" t="s">
        <v>178</v>
      </c>
      <c r="F265" s="212"/>
      <c r="G265" s="91"/>
      <c r="H265" s="66"/>
      <c r="I265" s="48" t="s">
        <v>1394</v>
      </c>
    </row>
    <row r="266" spans="1:9" ht="7.5" customHeight="1" x14ac:dyDescent="0.2">
      <c r="A266" s="15"/>
      <c r="C266" s="15"/>
      <c r="D266" s="26"/>
      <c r="E266" s="25"/>
      <c r="F266" s="45"/>
      <c r="G266" s="91"/>
      <c r="H266" s="66"/>
      <c r="I266" s="69"/>
    </row>
    <row r="267" spans="1:9" ht="98.25" customHeight="1" x14ac:dyDescent="0.2">
      <c r="A267" s="15"/>
      <c r="C267" s="15"/>
      <c r="D267" s="15" t="s">
        <v>161</v>
      </c>
      <c r="E267" s="211" t="s">
        <v>466</v>
      </c>
      <c r="F267" s="212"/>
      <c r="G267" s="91"/>
      <c r="H267" s="66"/>
      <c r="I267" s="48" t="s">
        <v>1394</v>
      </c>
    </row>
    <row r="268" spans="1:9" ht="9" customHeight="1" x14ac:dyDescent="0.2">
      <c r="A268" s="15"/>
      <c r="C268" s="15"/>
      <c r="D268" s="27"/>
      <c r="E268" s="25"/>
      <c r="F268" s="27"/>
      <c r="G268" s="88"/>
      <c r="H268" s="91"/>
      <c r="I268" s="69"/>
    </row>
    <row r="269" spans="1:9" ht="90" customHeight="1" x14ac:dyDescent="0.2">
      <c r="A269" s="15"/>
      <c r="C269" s="15"/>
      <c r="D269" s="23" t="s">
        <v>190</v>
      </c>
      <c r="E269" s="205" t="s">
        <v>467</v>
      </c>
      <c r="F269" s="205"/>
      <c r="G269" s="88"/>
      <c r="H269" s="51" t="s">
        <v>1</v>
      </c>
      <c r="I269" s="48" t="s">
        <v>469</v>
      </c>
    </row>
    <row r="270" spans="1:9" ht="7.5" customHeight="1" x14ac:dyDescent="0.2">
      <c r="A270" s="15"/>
      <c r="C270" s="15"/>
      <c r="E270" s="55"/>
      <c r="F270" s="55"/>
      <c r="G270" s="88"/>
      <c r="H270" s="84"/>
      <c r="I270" s="48"/>
    </row>
    <row r="271" spans="1:9" ht="7.5" customHeight="1" x14ac:dyDescent="0.2">
      <c r="A271" s="15"/>
      <c r="C271" s="15"/>
      <c r="D271" s="26"/>
      <c r="E271" s="25"/>
      <c r="F271" s="45"/>
      <c r="G271" s="88"/>
      <c r="I271" s="69"/>
    </row>
    <row r="272" spans="1:9" ht="117.75" customHeight="1" x14ac:dyDescent="0.2">
      <c r="A272" s="15">
        <v>9</v>
      </c>
      <c r="B272" s="47" t="s">
        <v>1361</v>
      </c>
      <c r="C272" s="15"/>
      <c r="D272" s="35" t="s">
        <v>50</v>
      </c>
      <c r="E272" s="211" t="s">
        <v>191</v>
      </c>
      <c r="F272" s="212"/>
      <c r="G272" s="85"/>
      <c r="H272" s="84"/>
      <c r="I272" s="48" t="s">
        <v>1395</v>
      </c>
    </row>
    <row r="273" spans="1:9" ht="6.75" customHeight="1" x14ac:dyDescent="0.2">
      <c r="A273" s="15"/>
      <c r="C273" s="15"/>
      <c r="D273" s="26"/>
      <c r="E273" s="25"/>
      <c r="F273" s="45"/>
      <c r="G273" s="51"/>
      <c r="H273" s="54"/>
      <c r="I273" s="81"/>
    </row>
    <row r="274" spans="1:9" ht="69" customHeight="1" x14ac:dyDescent="0.2">
      <c r="A274" s="15"/>
      <c r="C274" s="15"/>
      <c r="D274" s="35" t="s">
        <v>161</v>
      </c>
      <c r="E274" s="211" t="s">
        <v>470</v>
      </c>
      <c r="F274" s="212"/>
      <c r="G274" s="51"/>
      <c r="H274" s="54"/>
      <c r="I274" s="48" t="s">
        <v>1395</v>
      </c>
    </row>
    <row r="275" spans="1:9" ht="7.5" customHeight="1" x14ac:dyDescent="0.2">
      <c r="A275" s="35"/>
      <c r="B275" s="36"/>
      <c r="C275" s="37"/>
      <c r="D275" s="37"/>
      <c r="E275" s="38"/>
      <c r="F275" s="37"/>
      <c r="G275" s="86"/>
      <c r="H275" s="87"/>
      <c r="I275" s="93"/>
    </row>
    <row r="276" spans="1:9" ht="7.5" customHeight="1" x14ac:dyDescent="0.2">
      <c r="A276" s="26"/>
      <c r="B276" s="25"/>
      <c r="C276" s="26"/>
      <c r="D276" s="27"/>
      <c r="E276" s="52"/>
      <c r="F276" s="52"/>
      <c r="G276" s="45"/>
      <c r="H276" s="83"/>
      <c r="I276" s="61"/>
    </row>
    <row r="277" spans="1:9" ht="100.5" customHeight="1" x14ac:dyDescent="0.2">
      <c r="A277" s="15">
        <v>10</v>
      </c>
      <c r="B277" s="14" t="s">
        <v>228</v>
      </c>
      <c r="C277" s="15"/>
      <c r="D277" s="23" t="s">
        <v>172</v>
      </c>
      <c r="E277" s="211" t="s">
        <v>471</v>
      </c>
      <c r="F277" s="211"/>
      <c r="G277" s="50"/>
      <c r="H277" s="51" t="s">
        <v>1</v>
      </c>
      <c r="I277" s="81" t="s">
        <v>474</v>
      </c>
    </row>
    <row r="278" spans="1:9" ht="7.5" customHeight="1" x14ac:dyDescent="0.2">
      <c r="A278" s="15"/>
      <c r="C278" s="15"/>
      <c r="D278" s="26"/>
      <c r="E278" s="221"/>
      <c r="F278" s="222"/>
      <c r="G278" s="50"/>
      <c r="H278" s="84"/>
      <c r="I278" s="48"/>
    </row>
    <row r="279" spans="1:9" ht="110.25" customHeight="1" x14ac:dyDescent="0.2">
      <c r="A279" s="15"/>
      <c r="C279" s="15"/>
      <c r="D279" s="35" t="s">
        <v>50</v>
      </c>
      <c r="E279" s="211" t="s">
        <v>472</v>
      </c>
      <c r="F279" s="212"/>
      <c r="G279" s="50"/>
      <c r="I279" s="48" t="s">
        <v>1396</v>
      </c>
    </row>
    <row r="280" spans="1:9" ht="8.25" customHeight="1" x14ac:dyDescent="0.2">
      <c r="A280" s="15"/>
      <c r="C280" s="15"/>
      <c r="E280" s="14"/>
      <c r="F280" s="23"/>
      <c r="G280" s="50"/>
      <c r="I280" s="48"/>
    </row>
    <row r="281" spans="1:9" ht="93.75" customHeight="1" x14ac:dyDescent="0.2">
      <c r="A281" s="15"/>
      <c r="B281" s="47"/>
      <c r="C281" s="15"/>
      <c r="D281" s="23" t="s">
        <v>173</v>
      </c>
      <c r="E281" s="211" t="s">
        <v>473</v>
      </c>
      <c r="F281" s="211"/>
      <c r="G281" s="50"/>
      <c r="H281" s="51" t="s">
        <v>1</v>
      </c>
      <c r="I281" s="81" t="s">
        <v>475</v>
      </c>
    </row>
    <row r="282" spans="1:9" ht="7.5" customHeight="1" x14ac:dyDescent="0.2">
      <c r="A282" s="15"/>
      <c r="C282" s="15"/>
      <c r="D282" s="26"/>
      <c r="E282" s="213"/>
      <c r="F282" s="214"/>
      <c r="G282" s="50"/>
      <c r="I282" s="48"/>
    </row>
    <row r="283" spans="1:9" ht="96" customHeight="1" x14ac:dyDescent="0.2">
      <c r="A283" s="15"/>
      <c r="C283" s="15"/>
      <c r="D283" s="35" t="s">
        <v>50</v>
      </c>
      <c r="E283" s="211" t="s">
        <v>180</v>
      </c>
      <c r="F283" s="212"/>
      <c r="G283" s="50"/>
      <c r="I283" s="48" t="s">
        <v>1397</v>
      </c>
    </row>
    <row r="284" spans="1:9" ht="7.5" customHeight="1" x14ac:dyDescent="0.2">
      <c r="A284" s="15"/>
      <c r="C284" s="15"/>
      <c r="D284" s="26"/>
      <c r="E284" s="213"/>
      <c r="F284" s="214"/>
      <c r="G284" s="50"/>
      <c r="I284" s="48"/>
    </row>
    <row r="285" spans="1:9" ht="63" customHeight="1" x14ac:dyDescent="0.2">
      <c r="A285" s="15"/>
      <c r="C285" s="69"/>
      <c r="D285" s="15" t="s">
        <v>50</v>
      </c>
      <c r="E285" s="205" t="s">
        <v>477</v>
      </c>
      <c r="F285" s="210"/>
      <c r="G285" s="50"/>
      <c r="I285" s="227" t="s">
        <v>1397</v>
      </c>
    </row>
    <row r="286" spans="1:9" ht="63.75" customHeight="1" x14ac:dyDescent="0.2">
      <c r="A286" s="15"/>
      <c r="C286" s="15"/>
      <c r="D286" s="15"/>
      <c r="E286" s="14" t="s">
        <v>476</v>
      </c>
      <c r="F286" s="47" t="s">
        <v>478</v>
      </c>
      <c r="G286" s="50"/>
      <c r="I286" s="227"/>
    </row>
    <row r="287" spans="1:9" ht="46.5" customHeight="1" x14ac:dyDescent="0.2">
      <c r="A287" s="15"/>
      <c r="C287" s="15"/>
      <c r="D287" s="15"/>
      <c r="E287" s="14" t="s">
        <v>479</v>
      </c>
      <c r="F287" s="47" t="s">
        <v>480</v>
      </c>
      <c r="G287" s="50"/>
      <c r="I287" s="81"/>
    </row>
    <row r="288" spans="1:9" ht="32.25" customHeight="1" x14ac:dyDescent="0.2">
      <c r="A288" s="15"/>
      <c r="C288" s="15"/>
      <c r="D288" s="35"/>
      <c r="E288" s="38" t="s">
        <v>481</v>
      </c>
      <c r="F288" s="36" t="s">
        <v>482</v>
      </c>
      <c r="G288" s="50"/>
      <c r="I288" s="81"/>
    </row>
    <row r="289" spans="1:9" ht="7.5" customHeight="1" x14ac:dyDescent="0.2">
      <c r="A289" s="15"/>
      <c r="C289" s="15"/>
      <c r="E289" s="14"/>
      <c r="F289" s="23"/>
      <c r="G289" s="50"/>
      <c r="I289" s="69"/>
    </row>
    <row r="290" spans="1:9" ht="73.5" customHeight="1" x14ac:dyDescent="0.2">
      <c r="A290" s="15">
        <v>10</v>
      </c>
      <c r="B290" s="14" t="s">
        <v>1362</v>
      </c>
      <c r="C290" s="15"/>
      <c r="D290" s="23" t="s">
        <v>181</v>
      </c>
      <c r="E290" s="205" t="s">
        <v>182</v>
      </c>
      <c r="F290" s="205"/>
      <c r="G290" s="50"/>
      <c r="H290" s="51" t="s">
        <v>1</v>
      </c>
      <c r="I290" s="81" t="s">
        <v>483</v>
      </c>
    </row>
    <row r="291" spans="1:9" ht="50.25" customHeight="1" x14ac:dyDescent="0.2">
      <c r="A291" s="15"/>
      <c r="C291" s="15"/>
      <c r="D291" s="94" t="s">
        <v>484</v>
      </c>
      <c r="E291" s="205" t="s">
        <v>485</v>
      </c>
      <c r="F291" s="205"/>
      <c r="G291" s="50"/>
      <c r="I291" s="48"/>
    </row>
    <row r="292" spans="1:9" ht="45.75" customHeight="1" x14ac:dyDescent="0.2">
      <c r="A292" s="15"/>
      <c r="C292" s="15"/>
      <c r="D292" s="94" t="s">
        <v>486</v>
      </c>
      <c r="E292" s="205" t="s">
        <v>487</v>
      </c>
      <c r="F292" s="205"/>
      <c r="G292" s="50"/>
      <c r="I292" s="48"/>
    </row>
    <row r="293" spans="1:9" ht="19.5" customHeight="1" x14ac:dyDescent="0.2">
      <c r="A293" s="15"/>
      <c r="C293" s="15"/>
      <c r="D293" s="94" t="s">
        <v>488</v>
      </c>
      <c r="E293" s="205" t="s">
        <v>489</v>
      </c>
      <c r="F293" s="205"/>
      <c r="G293" s="50"/>
      <c r="I293" s="48"/>
    </row>
    <row r="294" spans="1:9" ht="18.75" customHeight="1" x14ac:dyDescent="0.2">
      <c r="A294" s="15"/>
      <c r="C294" s="15"/>
      <c r="D294" s="94" t="s">
        <v>493</v>
      </c>
      <c r="E294" s="205" t="s">
        <v>490</v>
      </c>
      <c r="F294" s="205"/>
      <c r="G294" s="50"/>
      <c r="I294" s="48"/>
    </row>
    <row r="295" spans="1:9" ht="18.75" customHeight="1" x14ac:dyDescent="0.2">
      <c r="A295" s="15"/>
      <c r="C295" s="15"/>
      <c r="D295" s="94" t="s">
        <v>494</v>
      </c>
      <c r="E295" s="205" t="s">
        <v>491</v>
      </c>
      <c r="F295" s="205"/>
      <c r="G295" s="50"/>
      <c r="I295" s="48"/>
    </row>
    <row r="296" spans="1:9" ht="82.5" customHeight="1" x14ac:dyDescent="0.2">
      <c r="A296" s="15"/>
      <c r="C296" s="15"/>
      <c r="D296" s="95" t="s">
        <v>495</v>
      </c>
      <c r="E296" s="211" t="s">
        <v>492</v>
      </c>
      <c r="F296" s="211"/>
      <c r="G296" s="50"/>
      <c r="I296" s="48"/>
    </row>
    <row r="297" spans="1:9" ht="7.5" customHeight="1" x14ac:dyDescent="0.2">
      <c r="A297" s="15"/>
      <c r="C297" s="15"/>
      <c r="D297" s="26"/>
      <c r="E297" s="213"/>
      <c r="F297" s="214"/>
      <c r="G297" s="50"/>
      <c r="H297" s="66"/>
      <c r="I297" s="69"/>
    </row>
    <row r="298" spans="1:9" ht="92.25" customHeight="1" x14ac:dyDescent="0.2">
      <c r="A298" s="15"/>
      <c r="B298" s="47"/>
      <c r="C298" s="15"/>
      <c r="D298" s="35" t="s">
        <v>50</v>
      </c>
      <c r="E298" s="211" t="s">
        <v>498</v>
      </c>
      <c r="F298" s="212"/>
      <c r="G298" s="50"/>
      <c r="H298" s="66"/>
      <c r="I298" s="48" t="s">
        <v>1398</v>
      </c>
    </row>
    <row r="299" spans="1:9" ht="7.5" customHeight="1" x14ac:dyDescent="0.2">
      <c r="A299" s="15"/>
      <c r="C299" s="15"/>
      <c r="D299" s="26"/>
      <c r="E299" s="52"/>
      <c r="F299" s="53"/>
      <c r="G299" s="50"/>
      <c r="H299" s="66"/>
      <c r="I299" s="48"/>
    </row>
    <row r="300" spans="1:9" ht="49.5" customHeight="1" x14ac:dyDescent="0.2">
      <c r="A300" s="15"/>
      <c r="C300" s="15"/>
      <c r="D300" s="35" t="s">
        <v>499</v>
      </c>
      <c r="E300" s="211" t="s">
        <v>500</v>
      </c>
      <c r="F300" s="212"/>
      <c r="G300" s="50"/>
      <c r="H300" s="66"/>
      <c r="I300" s="48"/>
    </row>
    <row r="301" spans="1:9" ht="18" customHeight="1" x14ac:dyDescent="0.2">
      <c r="A301" s="15"/>
      <c r="C301" s="15"/>
      <c r="E301" s="14"/>
      <c r="F301" s="23"/>
      <c r="G301" s="50"/>
      <c r="H301" s="91"/>
      <c r="I301" s="48"/>
    </row>
    <row r="302" spans="1:9" ht="63" customHeight="1" x14ac:dyDescent="0.2">
      <c r="A302" s="15"/>
      <c r="C302" s="15"/>
      <c r="D302" s="23" t="s">
        <v>183</v>
      </c>
      <c r="E302" s="205" t="s">
        <v>497</v>
      </c>
      <c r="F302" s="205"/>
      <c r="G302" s="50"/>
      <c r="H302" s="51" t="s">
        <v>1</v>
      </c>
      <c r="I302" s="81" t="s">
        <v>496</v>
      </c>
    </row>
    <row r="303" spans="1:9" ht="7.5" customHeight="1" x14ac:dyDescent="0.2">
      <c r="A303" s="15"/>
      <c r="C303" s="15"/>
      <c r="D303" s="26"/>
      <c r="E303" s="52"/>
      <c r="F303" s="53"/>
      <c r="G303" s="50"/>
      <c r="I303" s="81"/>
    </row>
    <row r="304" spans="1:9" ht="112.5" customHeight="1" x14ac:dyDescent="0.2">
      <c r="A304" s="15"/>
      <c r="C304" s="15"/>
      <c r="D304" s="35" t="s">
        <v>460</v>
      </c>
      <c r="E304" s="211" t="s">
        <v>1651</v>
      </c>
      <c r="F304" s="212"/>
      <c r="G304" s="50"/>
      <c r="I304" s="81"/>
    </row>
    <row r="305" spans="1:9" ht="7.5" customHeight="1" x14ac:dyDescent="0.2">
      <c r="A305" s="15"/>
      <c r="C305" s="15"/>
      <c r="E305" s="55"/>
      <c r="F305" s="55"/>
      <c r="G305" s="50"/>
      <c r="I305" s="81"/>
    </row>
    <row r="306" spans="1:9" ht="82.5" customHeight="1" x14ac:dyDescent="0.2">
      <c r="A306" s="15"/>
      <c r="C306" s="15"/>
      <c r="D306" s="23" t="s">
        <v>184</v>
      </c>
      <c r="E306" s="205" t="s">
        <v>501</v>
      </c>
      <c r="F306" s="205"/>
      <c r="G306" s="50"/>
      <c r="H306" s="51" t="s">
        <v>1</v>
      </c>
      <c r="I306" s="81" t="s">
        <v>502</v>
      </c>
    </row>
    <row r="307" spans="1:9" ht="7.5" customHeight="1" x14ac:dyDescent="0.2">
      <c r="A307" s="35"/>
      <c r="B307" s="36"/>
      <c r="C307" s="37"/>
      <c r="D307" s="37"/>
      <c r="E307" s="77"/>
      <c r="F307" s="77"/>
      <c r="G307" s="43"/>
      <c r="H307" s="42"/>
      <c r="I307" s="176"/>
    </row>
    <row r="308" spans="1:9" ht="7.5" customHeight="1" x14ac:dyDescent="0.2">
      <c r="A308" s="26"/>
      <c r="B308" s="44"/>
      <c r="C308" s="27"/>
      <c r="D308" s="27"/>
      <c r="E308" s="25"/>
      <c r="F308" s="27"/>
      <c r="G308" s="96"/>
      <c r="H308" s="97"/>
      <c r="I308" s="29"/>
    </row>
    <row r="309" spans="1:9" ht="69.5" customHeight="1" x14ac:dyDescent="0.2">
      <c r="A309" s="15">
        <v>11</v>
      </c>
      <c r="B309" s="47" t="s">
        <v>229</v>
      </c>
      <c r="C309" s="15"/>
      <c r="D309" s="205" t="s">
        <v>503</v>
      </c>
      <c r="E309" s="205"/>
      <c r="F309" s="205"/>
      <c r="G309" s="84"/>
      <c r="H309" s="51" t="s">
        <v>170</v>
      </c>
      <c r="I309" s="48" t="s">
        <v>179</v>
      </c>
    </row>
    <row r="310" spans="1:9" ht="7.5" customHeight="1" x14ac:dyDescent="0.2">
      <c r="A310" s="15"/>
      <c r="B310" s="47"/>
      <c r="C310" s="15"/>
      <c r="D310" s="37"/>
      <c r="E310" s="77"/>
      <c r="F310" s="77"/>
      <c r="G310" s="85"/>
      <c r="H310" s="51"/>
      <c r="I310" s="48"/>
    </row>
    <row r="311" spans="1:9" ht="7.5" customHeight="1" x14ac:dyDescent="0.2">
      <c r="A311" s="15"/>
      <c r="B311" s="47"/>
      <c r="C311" s="15"/>
      <c r="D311" s="26"/>
      <c r="E311" s="27"/>
      <c r="F311" s="44"/>
      <c r="G311" s="69"/>
      <c r="H311" s="91"/>
      <c r="I311" s="48"/>
    </row>
    <row r="312" spans="1:9" ht="132.75" customHeight="1" x14ac:dyDescent="0.2">
      <c r="A312" s="15"/>
      <c r="C312" s="15"/>
      <c r="D312" s="35" t="s">
        <v>117</v>
      </c>
      <c r="E312" s="211" t="s">
        <v>504</v>
      </c>
      <c r="F312" s="212"/>
      <c r="G312" s="50"/>
      <c r="H312" s="91"/>
      <c r="I312" s="48" t="s">
        <v>1399</v>
      </c>
    </row>
    <row r="313" spans="1:9" ht="7.5" customHeight="1" x14ac:dyDescent="0.2">
      <c r="A313" s="35"/>
      <c r="B313" s="38"/>
      <c r="C313" s="35"/>
      <c r="D313" s="37"/>
      <c r="E313" s="77"/>
      <c r="F313" s="77"/>
      <c r="G313" s="86"/>
      <c r="H313" s="87"/>
      <c r="I313" s="36"/>
    </row>
    <row r="314" spans="1:9" ht="7.5" customHeight="1" x14ac:dyDescent="0.2">
      <c r="A314" s="26"/>
      <c r="B314" s="25"/>
      <c r="C314" s="26"/>
      <c r="D314" s="25"/>
      <c r="E314" s="52"/>
      <c r="F314" s="52"/>
      <c r="G314" s="44"/>
      <c r="H314" s="28"/>
      <c r="I314" s="61"/>
    </row>
    <row r="315" spans="1:9" ht="56.25" customHeight="1" x14ac:dyDescent="0.2">
      <c r="A315" s="15">
        <v>12</v>
      </c>
      <c r="B315" s="14" t="s">
        <v>506</v>
      </c>
      <c r="C315" s="15"/>
      <c r="D315" s="14" t="s">
        <v>162</v>
      </c>
      <c r="E315" s="205" t="s">
        <v>507</v>
      </c>
      <c r="F315" s="205"/>
      <c r="G315" s="47"/>
      <c r="H315" s="51" t="s">
        <v>1</v>
      </c>
      <c r="I315" s="81" t="s">
        <v>505</v>
      </c>
    </row>
    <row r="316" spans="1:9" ht="7.5" customHeight="1" x14ac:dyDescent="0.2">
      <c r="A316" s="15"/>
      <c r="C316" s="15"/>
      <c r="D316" s="14"/>
      <c r="E316" s="55"/>
      <c r="F316" s="55"/>
      <c r="G316" s="47"/>
      <c r="H316" s="91"/>
      <c r="I316" s="48"/>
    </row>
    <row r="317" spans="1:9" ht="66.75" customHeight="1" x14ac:dyDescent="0.2">
      <c r="A317" s="15"/>
      <c r="C317" s="15"/>
      <c r="D317" s="14" t="s">
        <v>160</v>
      </c>
      <c r="E317" s="205" t="s">
        <v>508</v>
      </c>
      <c r="F317" s="205"/>
      <c r="G317" s="47"/>
      <c r="H317" s="51" t="s">
        <v>1</v>
      </c>
      <c r="I317" s="81" t="s">
        <v>509</v>
      </c>
    </row>
    <row r="318" spans="1:9" ht="7.5" customHeight="1" x14ac:dyDescent="0.2">
      <c r="A318" s="35"/>
      <c r="B318" s="38"/>
      <c r="C318" s="35"/>
      <c r="D318" s="38"/>
      <c r="E318" s="77"/>
      <c r="F318" s="77"/>
      <c r="G318" s="36"/>
      <c r="H318" s="39"/>
      <c r="I318" s="98"/>
    </row>
    <row r="319" spans="1:9" ht="7.5" customHeight="1" x14ac:dyDescent="0.2">
      <c r="A319" s="26"/>
      <c r="B319" s="25"/>
      <c r="C319" s="26"/>
      <c r="D319" s="25"/>
      <c r="E319" s="52"/>
      <c r="F319" s="52"/>
      <c r="G319" s="25"/>
      <c r="H319" s="46"/>
      <c r="I319" s="61"/>
    </row>
    <row r="320" spans="1:9" ht="59.25" customHeight="1" x14ac:dyDescent="0.2">
      <c r="A320" s="15">
        <v>13</v>
      </c>
      <c r="B320" s="14" t="s">
        <v>510</v>
      </c>
      <c r="C320" s="15"/>
      <c r="D320" s="205" t="s">
        <v>512</v>
      </c>
      <c r="E320" s="205"/>
      <c r="F320" s="205"/>
      <c r="G320" s="14"/>
      <c r="H320" s="66"/>
      <c r="I320" s="81" t="s">
        <v>511</v>
      </c>
    </row>
    <row r="321" spans="1:9" ht="92.25" customHeight="1" x14ac:dyDescent="0.2">
      <c r="A321" s="15"/>
      <c r="C321" s="15"/>
      <c r="D321" s="14" t="s">
        <v>159</v>
      </c>
      <c r="E321" s="205" t="s">
        <v>513</v>
      </c>
      <c r="F321" s="205"/>
      <c r="G321" s="14"/>
      <c r="H321" s="51" t="s">
        <v>1</v>
      </c>
      <c r="I321" s="81" t="s">
        <v>511</v>
      </c>
    </row>
    <row r="322" spans="1:9" ht="7.5" customHeight="1" x14ac:dyDescent="0.2">
      <c r="A322" s="15"/>
      <c r="C322" s="15"/>
      <c r="D322" s="72"/>
      <c r="E322" s="52"/>
      <c r="F322" s="53"/>
      <c r="G322" s="14"/>
      <c r="H322" s="66"/>
      <c r="I322" s="48"/>
    </row>
    <row r="323" spans="1:9" ht="78.75" customHeight="1" x14ac:dyDescent="0.2">
      <c r="A323" s="15"/>
      <c r="C323" s="15"/>
      <c r="D323" s="17" t="s">
        <v>62</v>
      </c>
      <c r="E323" s="205" t="s">
        <v>519</v>
      </c>
      <c r="F323" s="210"/>
      <c r="G323" s="14"/>
      <c r="H323" s="66"/>
      <c r="I323" s="48" t="s">
        <v>1400</v>
      </c>
    </row>
    <row r="324" spans="1:9" ht="160.5" customHeight="1" x14ac:dyDescent="0.2">
      <c r="A324" s="15"/>
      <c r="C324" s="15"/>
      <c r="D324" s="68"/>
      <c r="E324" s="211" t="s">
        <v>520</v>
      </c>
      <c r="F324" s="212"/>
      <c r="G324" s="14"/>
      <c r="H324" s="66"/>
      <c r="I324" s="48"/>
    </row>
    <row r="325" spans="1:9" ht="7.5" customHeight="1" x14ac:dyDescent="0.2">
      <c r="A325" s="15"/>
      <c r="C325" s="15"/>
      <c r="D325" s="14"/>
      <c r="E325" s="55"/>
      <c r="F325" s="55"/>
      <c r="G325" s="14"/>
      <c r="H325" s="66"/>
      <c r="I325" s="48"/>
    </row>
    <row r="326" spans="1:9" ht="57" customHeight="1" x14ac:dyDescent="0.2">
      <c r="A326" s="15"/>
      <c r="C326" s="15"/>
      <c r="D326" s="14" t="s">
        <v>163</v>
      </c>
      <c r="E326" s="205" t="s">
        <v>514</v>
      </c>
      <c r="F326" s="205"/>
      <c r="G326" s="14"/>
      <c r="H326" s="51" t="s">
        <v>1</v>
      </c>
      <c r="I326" s="81" t="s">
        <v>511</v>
      </c>
    </row>
    <row r="327" spans="1:9" ht="7.5" customHeight="1" x14ac:dyDescent="0.2">
      <c r="A327" s="15"/>
      <c r="C327" s="15"/>
      <c r="D327" s="14"/>
      <c r="E327" s="55"/>
      <c r="F327" s="55"/>
      <c r="G327" s="14"/>
      <c r="H327" s="66"/>
      <c r="I327" s="48"/>
    </row>
    <row r="328" spans="1:9" ht="69.75" customHeight="1" x14ac:dyDescent="0.2">
      <c r="A328" s="15">
        <v>13</v>
      </c>
      <c r="B328" s="210" t="s">
        <v>1363</v>
      </c>
      <c r="C328" s="15"/>
      <c r="D328" s="14" t="s">
        <v>157</v>
      </c>
      <c r="E328" s="205" t="s">
        <v>515</v>
      </c>
      <c r="F328" s="205"/>
      <c r="G328" s="14"/>
      <c r="H328" s="51" t="s">
        <v>1</v>
      </c>
      <c r="I328" s="81" t="s">
        <v>511</v>
      </c>
    </row>
    <row r="329" spans="1:9" ht="7.5" customHeight="1" x14ac:dyDescent="0.2">
      <c r="A329" s="15"/>
      <c r="B329" s="210"/>
      <c r="C329" s="15"/>
      <c r="D329" s="14"/>
      <c r="E329" s="55"/>
      <c r="F329" s="55"/>
      <c r="G329" s="14"/>
      <c r="H329" s="66"/>
      <c r="I329" s="48"/>
    </row>
    <row r="330" spans="1:9" ht="77.25" customHeight="1" x14ac:dyDescent="0.2">
      <c r="A330" s="15"/>
      <c r="B330" s="210"/>
      <c r="C330" s="15"/>
      <c r="D330" s="14" t="s">
        <v>164</v>
      </c>
      <c r="E330" s="205" t="s">
        <v>516</v>
      </c>
      <c r="F330" s="205"/>
      <c r="G330" s="14"/>
      <c r="H330" s="51" t="s">
        <v>1</v>
      </c>
      <c r="I330" s="81" t="s">
        <v>511</v>
      </c>
    </row>
    <row r="331" spans="1:9" ht="7.5" customHeight="1" x14ac:dyDescent="0.2">
      <c r="A331" s="15"/>
      <c r="C331" s="15"/>
      <c r="D331" s="72"/>
      <c r="E331" s="52"/>
      <c r="F331" s="53"/>
      <c r="G331" s="14"/>
      <c r="H331" s="66"/>
      <c r="I331" s="48"/>
    </row>
    <row r="332" spans="1:9" ht="60" customHeight="1" x14ac:dyDescent="0.2">
      <c r="A332" s="15"/>
      <c r="C332" s="15"/>
      <c r="D332" s="68" t="s">
        <v>62</v>
      </c>
      <c r="E332" s="211" t="s">
        <v>521</v>
      </c>
      <c r="F332" s="212"/>
      <c r="G332" s="14"/>
      <c r="H332" s="66"/>
      <c r="I332" s="48" t="s">
        <v>1401</v>
      </c>
    </row>
    <row r="333" spans="1:9" ht="7.5" customHeight="1" x14ac:dyDescent="0.2">
      <c r="A333" s="15"/>
      <c r="C333" s="15"/>
      <c r="D333" s="14"/>
      <c r="E333" s="55"/>
      <c r="F333" s="55"/>
      <c r="G333" s="14"/>
      <c r="H333" s="66"/>
      <c r="I333" s="81"/>
    </row>
    <row r="334" spans="1:9" ht="79.5" customHeight="1" x14ac:dyDescent="0.2">
      <c r="A334" s="15"/>
      <c r="C334" s="15"/>
      <c r="D334" s="14" t="s">
        <v>158</v>
      </c>
      <c r="E334" s="205" t="s">
        <v>1652</v>
      </c>
      <c r="F334" s="205"/>
      <c r="G334" s="14"/>
      <c r="H334" s="51" t="s">
        <v>199</v>
      </c>
      <c r="I334" s="81" t="s">
        <v>511</v>
      </c>
    </row>
    <row r="335" spans="1:9" ht="7.5" customHeight="1" x14ac:dyDescent="0.2">
      <c r="A335" s="15"/>
      <c r="C335" s="15"/>
      <c r="D335" s="14"/>
      <c r="E335" s="55"/>
      <c r="F335" s="55"/>
      <c r="G335" s="14"/>
      <c r="H335" s="66"/>
      <c r="I335" s="48"/>
    </row>
    <row r="336" spans="1:9" ht="57.75" customHeight="1" x14ac:dyDescent="0.2">
      <c r="A336" s="15"/>
      <c r="C336" s="15"/>
      <c r="D336" s="14" t="s">
        <v>118</v>
      </c>
      <c r="E336" s="205" t="s">
        <v>517</v>
      </c>
      <c r="F336" s="205"/>
      <c r="G336" s="14"/>
      <c r="H336" s="51" t="s">
        <v>1796</v>
      </c>
      <c r="I336" s="81" t="s">
        <v>511</v>
      </c>
    </row>
    <row r="337" spans="1:9" ht="7.5" customHeight="1" x14ac:dyDescent="0.2">
      <c r="A337" s="15"/>
      <c r="C337" s="15"/>
      <c r="D337" s="72"/>
      <c r="E337" s="52"/>
      <c r="F337" s="53"/>
      <c r="G337" s="14"/>
      <c r="H337" s="66"/>
      <c r="I337" s="48"/>
    </row>
    <row r="338" spans="1:9" ht="174" customHeight="1" x14ac:dyDescent="0.2">
      <c r="A338" s="15"/>
      <c r="C338" s="15"/>
      <c r="D338" s="68" t="s">
        <v>62</v>
      </c>
      <c r="E338" s="211" t="s">
        <v>1653</v>
      </c>
      <c r="F338" s="212"/>
      <c r="G338" s="14"/>
      <c r="H338" s="66"/>
      <c r="I338" s="48" t="s">
        <v>1402</v>
      </c>
    </row>
    <row r="339" spans="1:9" ht="7.5" customHeight="1" x14ac:dyDescent="0.2">
      <c r="A339" s="15"/>
      <c r="C339" s="15"/>
      <c r="D339" s="72"/>
      <c r="E339" s="52"/>
      <c r="F339" s="53"/>
      <c r="G339" s="14"/>
      <c r="H339" s="66"/>
      <c r="I339" s="48"/>
    </row>
    <row r="340" spans="1:9" ht="59.25" customHeight="1" x14ac:dyDescent="0.2">
      <c r="A340" s="15"/>
      <c r="C340" s="15"/>
      <c r="D340" s="68" t="s">
        <v>62</v>
      </c>
      <c r="E340" s="211" t="s">
        <v>522</v>
      </c>
      <c r="F340" s="212"/>
      <c r="G340" s="14"/>
      <c r="H340" s="66"/>
      <c r="I340" s="48"/>
    </row>
    <row r="341" spans="1:9" ht="7.5" customHeight="1" x14ac:dyDescent="0.2">
      <c r="A341" s="15"/>
      <c r="C341" s="15"/>
      <c r="D341" s="14"/>
      <c r="E341" s="55"/>
      <c r="F341" s="55"/>
      <c r="G341" s="14"/>
      <c r="H341" s="66"/>
      <c r="I341" s="48"/>
    </row>
    <row r="342" spans="1:9" ht="38" customHeight="1" x14ac:dyDescent="0.2">
      <c r="A342" s="15">
        <v>13</v>
      </c>
      <c r="B342" s="210" t="s">
        <v>1363</v>
      </c>
      <c r="C342" s="15"/>
      <c r="D342" s="14" t="s">
        <v>135</v>
      </c>
      <c r="E342" s="205" t="s">
        <v>1462</v>
      </c>
      <c r="F342" s="205"/>
      <c r="G342" s="14"/>
      <c r="H342" s="51" t="s">
        <v>1</v>
      </c>
      <c r="I342" s="227" t="s">
        <v>511</v>
      </c>
    </row>
    <row r="343" spans="1:9" ht="84" customHeight="1" x14ac:dyDescent="0.2">
      <c r="A343" s="15"/>
      <c r="B343" s="210"/>
      <c r="C343" s="15"/>
      <c r="D343" s="14"/>
      <c r="E343" s="55" t="s">
        <v>1463</v>
      </c>
      <c r="F343" s="55" t="s">
        <v>1466</v>
      </c>
      <c r="G343" s="14"/>
      <c r="H343" s="54"/>
      <c r="I343" s="227"/>
    </row>
    <row r="344" spans="1:9" ht="35.5" customHeight="1" x14ac:dyDescent="0.2">
      <c r="A344" s="15"/>
      <c r="B344" s="210"/>
      <c r="C344" s="15"/>
      <c r="D344" s="14"/>
      <c r="E344" s="55" t="s">
        <v>1464</v>
      </c>
      <c r="F344" s="55" t="s">
        <v>1465</v>
      </c>
      <c r="G344" s="14"/>
      <c r="H344" s="54"/>
      <c r="I344" s="81"/>
    </row>
    <row r="345" spans="1:9" ht="45" customHeight="1" x14ac:dyDescent="0.2">
      <c r="A345" s="15"/>
      <c r="C345" s="15"/>
      <c r="D345" s="14"/>
      <c r="E345" s="55" t="s">
        <v>1467</v>
      </c>
      <c r="F345" s="55" t="s">
        <v>1468</v>
      </c>
      <c r="G345" s="14"/>
      <c r="H345" s="54"/>
      <c r="I345" s="81"/>
    </row>
    <row r="346" spans="1:9" ht="7.5" customHeight="1" x14ac:dyDescent="0.2">
      <c r="A346" s="15"/>
      <c r="C346" s="15"/>
      <c r="D346" s="72"/>
      <c r="E346" s="52"/>
      <c r="F346" s="53"/>
      <c r="G346" s="14"/>
      <c r="H346" s="66"/>
      <c r="I346" s="48"/>
    </row>
    <row r="347" spans="1:9" ht="154" customHeight="1" x14ac:dyDescent="0.2">
      <c r="A347" s="15"/>
      <c r="C347" s="15"/>
      <c r="D347" s="17" t="s">
        <v>4</v>
      </c>
      <c r="E347" s="205" t="s">
        <v>1474</v>
      </c>
      <c r="F347" s="210"/>
      <c r="G347" s="14"/>
      <c r="H347" s="66"/>
      <c r="I347" s="48" t="s">
        <v>1403</v>
      </c>
    </row>
    <row r="348" spans="1:9" ht="96.5" customHeight="1" x14ac:dyDescent="0.2">
      <c r="A348" s="15"/>
      <c r="C348" s="15"/>
      <c r="D348" s="17"/>
      <c r="E348" s="205" t="s">
        <v>1475</v>
      </c>
      <c r="F348" s="210"/>
      <c r="G348" s="14"/>
      <c r="H348" s="66"/>
      <c r="I348" s="48"/>
    </row>
    <row r="349" spans="1:9" ht="108.5" customHeight="1" x14ac:dyDescent="0.2">
      <c r="A349" s="15"/>
      <c r="C349" s="15"/>
      <c r="D349" s="17"/>
      <c r="E349" s="205" t="s">
        <v>1476</v>
      </c>
      <c r="F349" s="210"/>
      <c r="G349" s="14"/>
      <c r="H349" s="66"/>
      <c r="I349" s="48"/>
    </row>
    <row r="350" spans="1:9" ht="36" customHeight="1" x14ac:dyDescent="0.2">
      <c r="A350" s="15"/>
      <c r="C350" s="15"/>
      <c r="D350" s="17"/>
      <c r="E350" s="55" t="s">
        <v>1483</v>
      </c>
      <c r="F350" s="67" t="s">
        <v>1477</v>
      </c>
      <c r="G350" s="14"/>
      <c r="H350" s="66"/>
      <c r="I350" s="48"/>
    </row>
    <row r="351" spans="1:9" ht="59" customHeight="1" x14ac:dyDescent="0.2">
      <c r="A351" s="15"/>
      <c r="C351" s="15"/>
      <c r="D351" s="17"/>
      <c r="E351" s="55" t="s">
        <v>1484</v>
      </c>
      <c r="F351" s="67" t="s">
        <v>1478</v>
      </c>
      <c r="G351" s="14"/>
      <c r="H351" s="66"/>
      <c r="I351" s="48"/>
    </row>
    <row r="352" spans="1:9" ht="39" customHeight="1" x14ac:dyDescent="0.2">
      <c r="A352" s="15"/>
      <c r="C352" s="15"/>
      <c r="D352" s="17"/>
      <c r="E352" s="55" t="s">
        <v>1485</v>
      </c>
      <c r="F352" s="67" t="s">
        <v>1479</v>
      </c>
      <c r="G352" s="14"/>
      <c r="H352" s="66"/>
      <c r="I352" s="48"/>
    </row>
    <row r="353" spans="1:9" ht="57.5" customHeight="1" x14ac:dyDescent="0.2">
      <c r="A353" s="15"/>
      <c r="C353" s="15"/>
      <c r="D353" s="17"/>
      <c r="E353" s="55" t="s">
        <v>1486</v>
      </c>
      <c r="F353" s="67" t="s">
        <v>1480</v>
      </c>
      <c r="G353" s="14"/>
      <c r="H353" s="66"/>
      <c r="I353" s="48"/>
    </row>
    <row r="354" spans="1:9" ht="32.5" customHeight="1" x14ac:dyDescent="0.2">
      <c r="A354" s="15"/>
      <c r="C354" s="15"/>
      <c r="D354" s="17"/>
      <c r="E354" s="55" t="s">
        <v>1487</v>
      </c>
      <c r="F354" s="67" t="s">
        <v>1481</v>
      </c>
      <c r="G354" s="14"/>
      <c r="H354" s="66"/>
      <c r="I354" s="48"/>
    </row>
    <row r="355" spans="1:9" ht="34.5" customHeight="1" x14ac:dyDescent="0.2">
      <c r="A355" s="15"/>
      <c r="C355" s="15"/>
      <c r="D355" s="17"/>
      <c r="E355" s="55" t="s">
        <v>1488</v>
      </c>
      <c r="F355" s="67" t="s">
        <v>1482</v>
      </c>
      <c r="G355" s="14"/>
      <c r="H355" s="66"/>
      <c r="I355" s="48"/>
    </row>
    <row r="356" spans="1:9" ht="8" customHeight="1" x14ac:dyDescent="0.2">
      <c r="A356" s="15"/>
      <c r="C356" s="15"/>
      <c r="D356" s="25"/>
      <c r="E356" s="52"/>
      <c r="F356" s="52"/>
      <c r="G356" s="14"/>
      <c r="H356" s="66"/>
      <c r="I356" s="48"/>
    </row>
    <row r="357" spans="1:9" ht="10" customHeight="1" x14ac:dyDescent="0.2">
      <c r="A357" s="15"/>
      <c r="C357" s="15"/>
      <c r="D357" s="14"/>
      <c r="E357" s="55"/>
      <c r="F357" s="55"/>
      <c r="G357" s="14"/>
      <c r="H357" s="66"/>
      <c r="I357" s="48"/>
    </row>
    <row r="358" spans="1:9" ht="7.5" customHeight="1" x14ac:dyDescent="0.2">
      <c r="A358" s="15"/>
      <c r="C358" s="15"/>
      <c r="D358" s="72"/>
      <c r="E358" s="52"/>
      <c r="F358" s="53"/>
      <c r="G358" s="14"/>
      <c r="H358" s="66"/>
      <c r="I358" s="48"/>
    </row>
    <row r="359" spans="1:9" ht="56.5" customHeight="1" x14ac:dyDescent="0.2">
      <c r="A359" s="15">
        <v>13</v>
      </c>
      <c r="B359" s="210" t="s">
        <v>1363</v>
      </c>
      <c r="C359" s="15"/>
      <c r="D359" s="17" t="s">
        <v>4</v>
      </c>
      <c r="E359" s="205" t="s">
        <v>1489</v>
      </c>
      <c r="F359" s="210"/>
      <c r="G359" s="14"/>
      <c r="H359" s="66"/>
      <c r="I359" s="48" t="s">
        <v>1404</v>
      </c>
    </row>
    <row r="360" spans="1:9" ht="32" customHeight="1" x14ac:dyDescent="0.2">
      <c r="A360" s="15"/>
      <c r="B360" s="210"/>
      <c r="C360" s="15"/>
      <c r="D360" s="17"/>
      <c r="E360" s="55" t="s">
        <v>1483</v>
      </c>
      <c r="F360" s="67" t="s">
        <v>1490</v>
      </c>
      <c r="G360" s="14"/>
      <c r="H360" s="66"/>
      <c r="I360" s="48"/>
    </row>
    <row r="361" spans="1:9" ht="30.5" customHeight="1" x14ac:dyDescent="0.2">
      <c r="A361" s="15"/>
      <c r="B361" s="210"/>
      <c r="C361" s="15"/>
      <c r="D361" s="17"/>
      <c r="E361" s="55" t="s">
        <v>1484</v>
      </c>
      <c r="F361" s="67" t="s">
        <v>1491</v>
      </c>
      <c r="G361" s="14"/>
      <c r="H361" s="66"/>
      <c r="I361" s="48"/>
    </row>
    <row r="362" spans="1:9" ht="32" customHeight="1" x14ac:dyDescent="0.2">
      <c r="A362" s="15"/>
      <c r="C362" s="15"/>
      <c r="D362" s="17"/>
      <c r="E362" s="55" t="s">
        <v>1485</v>
      </c>
      <c r="F362" s="67" t="s">
        <v>1492</v>
      </c>
      <c r="G362" s="14"/>
      <c r="H362" s="66"/>
      <c r="I362" s="48"/>
    </row>
    <row r="363" spans="1:9" ht="30" customHeight="1" x14ac:dyDescent="0.2">
      <c r="A363" s="15"/>
      <c r="C363" s="15"/>
      <c r="D363" s="17"/>
      <c r="E363" s="55" t="s">
        <v>1486</v>
      </c>
      <c r="F363" s="67" t="s">
        <v>1493</v>
      </c>
      <c r="G363" s="14"/>
      <c r="H363" s="66"/>
      <c r="I363" s="48"/>
    </row>
    <row r="364" spans="1:9" ht="26" customHeight="1" x14ac:dyDescent="0.2">
      <c r="A364" s="15"/>
      <c r="C364" s="15"/>
      <c r="D364" s="17"/>
      <c r="E364" s="55" t="s">
        <v>1487</v>
      </c>
      <c r="F364" s="67" t="s">
        <v>1494</v>
      </c>
      <c r="G364" s="14"/>
      <c r="H364" s="66"/>
      <c r="I364" s="48"/>
    </row>
    <row r="365" spans="1:9" ht="33.5" customHeight="1" x14ac:dyDescent="0.2">
      <c r="A365" s="15"/>
      <c r="C365" s="15"/>
      <c r="D365" s="17"/>
      <c r="E365" s="55" t="s">
        <v>1488</v>
      </c>
      <c r="F365" s="67" t="s">
        <v>1495</v>
      </c>
      <c r="G365" s="14"/>
      <c r="H365" s="66"/>
      <c r="I365" s="48"/>
    </row>
    <row r="366" spans="1:9" ht="31.5" customHeight="1" x14ac:dyDescent="0.2">
      <c r="A366" s="15"/>
      <c r="C366" s="15"/>
      <c r="D366" s="68"/>
      <c r="E366" s="77" t="s">
        <v>1497</v>
      </c>
      <c r="F366" s="79" t="s">
        <v>1496</v>
      </c>
      <c r="G366" s="14"/>
      <c r="H366" s="66"/>
      <c r="I366" s="48"/>
    </row>
    <row r="367" spans="1:9" ht="7.5" customHeight="1" x14ac:dyDescent="0.2">
      <c r="A367" s="15"/>
      <c r="C367" s="15"/>
      <c r="D367" s="72"/>
      <c r="E367" s="52"/>
      <c r="F367" s="53"/>
      <c r="G367" s="14"/>
      <c r="H367" s="66"/>
      <c r="I367" s="48"/>
    </row>
    <row r="368" spans="1:9" ht="187" customHeight="1" x14ac:dyDescent="0.2">
      <c r="A368" s="15"/>
      <c r="C368" s="15"/>
      <c r="D368" s="68" t="s">
        <v>4</v>
      </c>
      <c r="E368" s="211" t="s">
        <v>1499</v>
      </c>
      <c r="F368" s="212"/>
      <c r="G368" s="14"/>
      <c r="H368" s="66"/>
      <c r="I368" s="48" t="s">
        <v>1498</v>
      </c>
    </row>
    <row r="369" spans="1:9" ht="7.5" customHeight="1" x14ac:dyDescent="0.2">
      <c r="A369" s="15"/>
      <c r="C369" s="15"/>
      <c r="D369" s="25"/>
      <c r="E369" s="52"/>
      <c r="F369" s="52"/>
      <c r="G369" s="14"/>
      <c r="H369" s="66"/>
      <c r="I369" s="48"/>
    </row>
    <row r="370" spans="1:9" ht="76" customHeight="1" x14ac:dyDescent="0.2">
      <c r="A370" s="15"/>
      <c r="C370" s="15"/>
      <c r="D370" s="14"/>
      <c r="E370" s="205"/>
      <c r="F370" s="205"/>
      <c r="G370" s="14"/>
      <c r="H370" s="66"/>
      <c r="I370" s="48"/>
    </row>
    <row r="371" spans="1:9" ht="7.5" customHeight="1" x14ac:dyDescent="0.2">
      <c r="A371" s="15"/>
      <c r="C371" s="15"/>
      <c r="D371" s="14"/>
      <c r="E371" s="55"/>
      <c r="F371" s="55"/>
      <c r="G371" s="14"/>
      <c r="H371" s="66"/>
      <c r="I371" s="48"/>
    </row>
    <row r="372" spans="1:9" ht="57.75" customHeight="1" x14ac:dyDescent="0.2">
      <c r="A372" s="15"/>
      <c r="C372" s="15"/>
      <c r="D372" s="14" t="s">
        <v>136</v>
      </c>
      <c r="E372" s="205" t="s">
        <v>523</v>
      </c>
      <c r="F372" s="205"/>
      <c r="G372" s="14"/>
      <c r="H372" s="51" t="s">
        <v>199</v>
      </c>
      <c r="I372" s="81" t="s">
        <v>511</v>
      </c>
    </row>
    <row r="373" spans="1:9" ht="7.5" customHeight="1" x14ac:dyDescent="0.2">
      <c r="A373" s="15"/>
      <c r="C373" s="15"/>
      <c r="D373" s="72"/>
      <c r="E373" s="52"/>
      <c r="F373" s="53"/>
      <c r="G373" s="14"/>
      <c r="H373" s="66"/>
      <c r="I373" s="48"/>
    </row>
    <row r="374" spans="1:9" ht="71.25" customHeight="1" x14ac:dyDescent="0.2">
      <c r="A374" s="15"/>
      <c r="C374" s="15"/>
      <c r="D374" s="68" t="s">
        <v>62</v>
      </c>
      <c r="E374" s="211" t="s">
        <v>1003</v>
      </c>
      <c r="F374" s="212"/>
      <c r="G374" s="14"/>
      <c r="H374" s="66"/>
      <c r="I374" s="48" t="s">
        <v>1654</v>
      </c>
    </row>
    <row r="375" spans="1:9" ht="7.5" customHeight="1" x14ac:dyDescent="0.2">
      <c r="A375" s="15"/>
      <c r="C375" s="15"/>
      <c r="D375" s="14"/>
      <c r="E375" s="55"/>
      <c r="F375" s="55"/>
      <c r="G375" s="14"/>
      <c r="H375" s="66"/>
      <c r="I375" s="48"/>
    </row>
    <row r="376" spans="1:9" ht="81" customHeight="1" x14ac:dyDescent="0.2">
      <c r="A376" s="15"/>
      <c r="C376" s="15"/>
      <c r="D376" s="14" t="s">
        <v>137</v>
      </c>
      <c r="E376" s="205" t="s">
        <v>518</v>
      </c>
      <c r="F376" s="205"/>
      <c r="G376" s="14"/>
      <c r="H376" s="51" t="s">
        <v>1</v>
      </c>
      <c r="I376" s="81" t="s">
        <v>511</v>
      </c>
    </row>
    <row r="377" spans="1:9" ht="7.5" customHeight="1" x14ac:dyDescent="0.2">
      <c r="A377" s="15"/>
      <c r="C377" s="15"/>
      <c r="D377" s="72"/>
      <c r="E377" s="52"/>
      <c r="F377" s="53"/>
      <c r="G377" s="14"/>
      <c r="H377" s="66"/>
      <c r="I377" s="48"/>
    </row>
    <row r="378" spans="1:9" ht="93.75" customHeight="1" x14ac:dyDescent="0.2">
      <c r="A378" s="15">
        <v>13</v>
      </c>
      <c r="B378" s="14" t="s">
        <v>1364</v>
      </c>
      <c r="C378" s="15"/>
      <c r="D378" s="17" t="s">
        <v>62</v>
      </c>
      <c r="E378" s="205" t="s">
        <v>1655</v>
      </c>
      <c r="F378" s="210"/>
      <c r="G378" s="14"/>
      <c r="H378" s="66"/>
      <c r="I378" s="48" t="s">
        <v>1656</v>
      </c>
    </row>
    <row r="379" spans="1:9" ht="60.75" customHeight="1" x14ac:dyDescent="0.2">
      <c r="A379" s="15"/>
      <c r="C379" s="15"/>
      <c r="D379" s="68"/>
      <c r="E379" s="211" t="s">
        <v>524</v>
      </c>
      <c r="F379" s="212"/>
      <c r="G379" s="14"/>
      <c r="H379" s="66"/>
      <c r="I379" s="48"/>
    </row>
    <row r="380" spans="1:9" ht="7.5" customHeight="1" x14ac:dyDescent="0.2">
      <c r="A380" s="35"/>
      <c r="B380" s="38"/>
      <c r="C380" s="35"/>
      <c r="D380" s="38"/>
      <c r="E380" s="77"/>
      <c r="F380" s="77"/>
      <c r="G380" s="36"/>
      <c r="H380" s="39"/>
      <c r="I380" s="98"/>
    </row>
    <row r="381" spans="1:9" ht="7.5" customHeight="1" x14ac:dyDescent="0.2">
      <c r="A381" s="26"/>
      <c r="B381" s="25"/>
      <c r="C381" s="26"/>
      <c r="D381" s="25"/>
      <c r="E381" s="52"/>
      <c r="F381" s="52"/>
      <c r="G381" s="25"/>
      <c r="H381" s="46"/>
      <c r="I381" s="61"/>
    </row>
    <row r="382" spans="1:9" ht="59.25" customHeight="1" x14ac:dyDescent="0.2">
      <c r="A382" s="15">
        <v>14</v>
      </c>
      <c r="B382" s="14" t="s">
        <v>525</v>
      </c>
      <c r="C382" s="15"/>
      <c r="D382" s="14" t="s">
        <v>530</v>
      </c>
      <c r="E382" s="211" t="s">
        <v>526</v>
      </c>
      <c r="F382" s="211"/>
      <c r="G382" s="14"/>
      <c r="H382" s="51" t="s">
        <v>1</v>
      </c>
      <c r="I382" s="81" t="s">
        <v>528</v>
      </c>
    </row>
    <row r="383" spans="1:9" ht="7.5" customHeight="1" x14ac:dyDescent="0.2">
      <c r="A383" s="15"/>
      <c r="C383" s="15"/>
      <c r="D383" s="72"/>
      <c r="E383" s="52"/>
      <c r="F383" s="53"/>
      <c r="G383" s="14"/>
      <c r="H383" s="66"/>
      <c r="I383" s="48"/>
    </row>
    <row r="384" spans="1:9" ht="93.75" customHeight="1" x14ac:dyDescent="0.2">
      <c r="A384" s="15"/>
      <c r="C384" s="15"/>
      <c r="D384" s="68" t="s">
        <v>62</v>
      </c>
      <c r="E384" s="211" t="s">
        <v>532</v>
      </c>
      <c r="F384" s="212"/>
      <c r="G384" s="14"/>
      <c r="H384" s="66"/>
      <c r="I384" s="48" t="s">
        <v>1405</v>
      </c>
    </row>
    <row r="385" spans="1:9" ht="7.5" customHeight="1" x14ac:dyDescent="0.2">
      <c r="A385" s="15"/>
      <c r="C385" s="15"/>
      <c r="D385" s="14"/>
      <c r="E385" s="55"/>
      <c r="F385" s="55"/>
      <c r="G385" s="14"/>
      <c r="H385" s="66"/>
      <c r="I385" s="48"/>
    </row>
    <row r="386" spans="1:9" ht="61.5" customHeight="1" x14ac:dyDescent="0.2">
      <c r="A386" s="15"/>
      <c r="C386" s="15"/>
      <c r="D386" s="38" t="s">
        <v>531</v>
      </c>
      <c r="E386" s="211" t="s">
        <v>527</v>
      </c>
      <c r="F386" s="211"/>
      <c r="G386" s="14"/>
      <c r="H386" s="51" t="s">
        <v>1</v>
      </c>
      <c r="I386" s="81" t="s">
        <v>529</v>
      </c>
    </row>
    <row r="387" spans="1:9" ht="7.5" customHeight="1" x14ac:dyDescent="0.2">
      <c r="A387" s="15"/>
      <c r="C387" s="15"/>
      <c r="D387" s="72"/>
      <c r="E387" s="52"/>
      <c r="F387" s="53"/>
      <c r="G387" s="14"/>
      <c r="H387" s="66"/>
      <c r="I387" s="48"/>
    </row>
    <row r="388" spans="1:9" ht="68.25" customHeight="1" x14ac:dyDescent="0.2">
      <c r="A388" s="15"/>
      <c r="C388" s="15"/>
      <c r="D388" s="17" t="s">
        <v>62</v>
      </c>
      <c r="E388" s="205" t="s">
        <v>533</v>
      </c>
      <c r="F388" s="210"/>
      <c r="G388" s="14"/>
      <c r="H388" s="66"/>
      <c r="I388" s="48" t="s">
        <v>1406</v>
      </c>
    </row>
    <row r="389" spans="1:9" ht="7.5" customHeight="1" x14ac:dyDescent="0.2">
      <c r="A389" s="15"/>
      <c r="C389" s="15"/>
      <c r="D389" s="72"/>
      <c r="E389" s="52"/>
      <c r="F389" s="53"/>
      <c r="G389" s="14"/>
      <c r="H389" s="66"/>
      <c r="I389" s="48"/>
    </row>
    <row r="390" spans="1:9" ht="55.5" customHeight="1" x14ac:dyDescent="0.2">
      <c r="A390" s="15"/>
      <c r="C390" s="15"/>
      <c r="D390" s="68" t="s">
        <v>62</v>
      </c>
      <c r="E390" s="211" t="s">
        <v>554</v>
      </c>
      <c r="F390" s="212"/>
      <c r="G390" s="14"/>
      <c r="H390" s="66"/>
      <c r="I390" s="48"/>
    </row>
    <row r="391" spans="1:9" ht="7.5" customHeight="1" x14ac:dyDescent="0.2">
      <c r="A391" s="15"/>
      <c r="C391" s="15"/>
      <c r="D391" s="72"/>
      <c r="E391" s="52"/>
      <c r="F391" s="53"/>
      <c r="G391" s="14"/>
      <c r="H391" s="66"/>
      <c r="I391" s="48"/>
    </row>
    <row r="392" spans="1:9" ht="58.5" customHeight="1" x14ac:dyDescent="0.2">
      <c r="A392" s="15"/>
      <c r="C392" s="15"/>
      <c r="D392" s="68" t="s">
        <v>62</v>
      </c>
      <c r="E392" s="211" t="s">
        <v>534</v>
      </c>
      <c r="F392" s="212"/>
      <c r="G392" s="14"/>
      <c r="H392" s="66"/>
      <c r="I392" s="48" t="s">
        <v>1407</v>
      </c>
    </row>
    <row r="393" spans="1:9" ht="7.5" customHeight="1" x14ac:dyDescent="0.2">
      <c r="A393" s="35"/>
      <c r="B393" s="38"/>
      <c r="C393" s="35"/>
      <c r="D393" s="38"/>
      <c r="E393" s="77"/>
      <c r="F393" s="77"/>
      <c r="G393" s="36"/>
      <c r="H393" s="39"/>
      <c r="I393" s="98"/>
    </row>
    <row r="394" spans="1:9" ht="7.5" customHeight="1" x14ac:dyDescent="0.2">
      <c r="A394" s="26"/>
      <c r="B394" s="25"/>
      <c r="C394" s="26"/>
      <c r="D394" s="25"/>
      <c r="E394" s="52"/>
      <c r="F394" s="52"/>
      <c r="G394" s="25"/>
      <c r="H394" s="46"/>
      <c r="I394" s="61"/>
    </row>
    <row r="395" spans="1:9" ht="102" customHeight="1" x14ac:dyDescent="0.2">
      <c r="A395" s="15">
        <v>15</v>
      </c>
      <c r="B395" s="14" t="s">
        <v>535</v>
      </c>
      <c r="C395" s="15"/>
      <c r="D395" s="211" t="s">
        <v>537</v>
      </c>
      <c r="E395" s="211"/>
      <c r="F395" s="211"/>
      <c r="G395" s="14"/>
      <c r="H395" s="51" t="s">
        <v>1</v>
      </c>
      <c r="I395" s="81" t="s">
        <v>536</v>
      </c>
    </row>
    <row r="396" spans="1:9" ht="7.5" customHeight="1" x14ac:dyDescent="0.2">
      <c r="A396" s="15"/>
      <c r="C396" s="15"/>
      <c r="D396" s="72"/>
      <c r="E396" s="52"/>
      <c r="F396" s="53"/>
      <c r="G396" s="14"/>
      <c r="H396" s="66"/>
      <c r="I396" s="48"/>
    </row>
    <row r="397" spans="1:9" ht="163.5" customHeight="1" x14ac:dyDescent="0.2">
      <c r="A397" s="15"/>
      <c r="C397" s="15"/>
      <c r="D397" s="68" t="s">
        <v>62</v>
      </c>
      <c r="E397" s="211" t="s">
        <v>538</v>
      </c>
      <c r="F397" s="212"/>
      <c r="G397" s="14"/>
      <c r="H397" s="66"/>
      <c r="I397" s="48" t="s">
        <v>1501</v>
      </c>
    </row>
    <row r="398" spans="1:9" ht="7.5" customHeight="1" x14ac:dyDescent="0.2">
      <c r="A398" s="35"/>
      <c r="B398" s="38"/>
      <c r="C398" s="35"/>
      <c r="D398" s="38"/>
      <c r="E398" s="77"/>
      <c r="F398" s="77"/>
      <c r="G398" s="36"/>
      <c r="H398" s="39"/>
      <c r="I398" s="98"/>
    </row>
    <row r="399" spans="1:9" ht="7.5" customHeight="1" x14ac:dyDescent="0.2">
      <c r="A399" s="26"/>
      <c r="B399" s="25"/>
      <c r="C399" s="26"/>
      <c r="D399" s="25"/>
      <c r="E399" s="52"/>
      <c r="F399" s="52"/>
      <c r="G399" s="25"/>
      <c r="H399" s="46"/>
      <c r="I399" s="61"/>
    </row>
    <row r="400" spans="1:9" ht="75.5" customHeight="1" x14ac:dyDescent="0.2">
      <c r="A400" s="15">
        <v>16</v>
      </c>
      <c r="B400" s="14" t="s">
        <v>539</v>
      </c>
      <c r="C400" s="15"/>
      <c r="D400" s="211" t="s">
        <v>541</v>
      </c>
      <c r="E400" s="211"/>
      <c r="F400" s="211"/>
      <c r="G400" s="14"/>
      <c r="H400" s="51" t="s">
        <v>1</v>
      </c>
      <c r="I400" s="81" t="s">
        <v>540</v>
      </c>
    </row>
    <row r="401" spans="1:9" ht="7.5" customHeight="1" x14ac:dyDescent="0.2">
      <c r="A401" s="15"/>
      <c r="C401" s="15"/>
      <c r="D401" s="72"/>
      <c r="E401" s="52"/>
      <c r="F401" s="53"/>
      <c r="G401" s="14"/>
      <c r="H401" s="66"/>
      <c r="I401" s="48"/>
    </row>
    <row r="402" spans="1:9" ht="136.5" customHeight="1" x14ac:dyDescent="0.2">
      <c r="A402" s="15"/>
      <c r="C402" s="15"/>
      <c r="D402" s="68" t="s">
        <v>62</v>
      </c>
      <c r="E402" s="211" t="s">
        <v>542</v>
      </c>
      <c r="F402" s="212"/>
      <c r="G402" s="14"/>
      <c r="H402" s="66"/>
      <c r="I402" s="48" t="s">
        <v>1500</v>
      </c>
    </row>
    <row r="403" spans="1:9" ht="7.5" customHeight="1" x14ac:dyDescent="0.2">
      <c r="A403" s="35"/>
      <c r="B403" s="38"/>
      <c r="C403" s="35"/>
      <c r="D403" s="38"/>
      <c r="E403" s="77"/>
      <c r="F403" s="77"/>
      <c r="G403" s="38"/>
      <c r="H403" s="78"/>
      <c r="I403" s="40"/>
    </row>
    <row r="404" spans="1:9" ht="7.5" customHeight="1" x14ac:dyDescent="0.2">
      <c r="A404" s="26"/>
      <c r="B404" s="25"/>
      <c r="C404" s="26"/>
      <c r="D404" s="25"/>
      <c r="E404" s="52"/>
      <c r="F404" s="52"/>
      <c r="G404" s="25"/>
      <c r="H404" s="46"/>
      <c r="I404" s="99"/>
    </row>
    <row r="405" spans="1:9" ht="60" customHeight="1" x14ac:dyDescent="0.2">
      <c r="A405" s="15">
        <v>17</v>
      </c>
      <c r="B405" s="14" t="s">
        <v>543</v>
      </c>
      <c r="C405" s="15"/>
      <c r="D405" s="14" t="s">
        <v>159</v>
      </c>
      <c r="E405" s="211" t="s">
        <v>544</v>
      </c>
      <c r="F405" s="211"/>
      <c r="G405" s="14"/>
      <c r="H405" s="51" t="s">
        <v>1</v>
      </c>
      <c r="I405" s="81" t="s">
        <v>547</v>
      </c>
    </row>
    <row r="406" spans="1:9" ht="7.5" customHeight="1" x14ac:dyDescent="0.2">
      <c r="A406" s="15"/>
      <c r="C406" s="15"/>
      <c r="D406" s="72"/>
      <c r="E406" s="52"/>
      <c r="F406" s="53"/>
      <c r="G406" s="14"/>
      <c r="H406" s="66"/>
      <c r="I406" s="48"/>
    </row>
    <row r="407" spans="1:9" ht="48" customHeight="1" x14ac:dyDescent="0.2">
      <c r="A407" s="15"/>
      <c r="C407" s="15"/>
      <c r="D407" s="68" t="s">
        <v>62</v>
      </c>
      <c r="E407" s="211" t="s">
        <v>545</v>
      </c>
      <c r="F407" s="212"/>
      <c r="G407" s="14"/>
      <c r="H407" s="66"/>
      <c r="I407" s="81"/>
    </row>
    <row r="408" spans="1:9" ht="7.5" customHeight="1" x14ac:dyDescent="0.2">
      <c r="A408" s="15"/>
      <c r="C408" s="15"/>
      <c r="D408" s="72"/>
      <c r="E408" s="52"/>
      <c r="F408" s="53"/>
      <c r="G408" s="14"/>
      <c r="H408" s="66"/>
      <c r="I408" s="48"/>
    </row>
    <row r="409" spans="1:9" ht="57.75" customHeight="1" x14ac:dyDescent="0.2">
      <c r="A409" s="15"/>
      <c r="C409" s="15"/>
      <c r="D409" s="68" t="s">
        <v>192</v>
      </c>
      <c r="E409" s="211" t="s">
        <v>546</v>
      </c>
      <c r="F409" s="212"/>
      <c r="G409" s="14"/>
      <c r="H409" s="66"/>
      <c r="I409" s="48" t="s">
        <v>1408</v>
      </c>
    </row>
    <row r="410" spans="1:9" ht="7.5" customHeight="1" x14ac:dyDescent="0.2">
      <c r="A410" s="15"/>
      <c r="C410" s="15"/>
      <c r="D410" s="14"/>
      <c r="E410" s="55"/>
      <c r="F410" s="55"/>
      <c r="G410" s="14"/>
      <c r="H410" s="66"/>
      <c r="I410" s="48"/>
    </row>
    <row r="411" spans="1:9" ht="63.75" customHeight="1" x14ac:dyDescent="0.2">
      <c r="A411" s="15"/>
      <c r="C411" s="15"/>
      <c r="D411" s="14" t="s">
        <v>165</v>
      </c>
      <c r="E411" s="211" t="s">
        <v>549</v>
      </c>
      <c r="F411" s="211"/>
      <c r="G411" s="14"/>
      <c r="H411" s="51" t="s">
        <v>1</v>
      </c>
      <c r="I411" s="81" t="s">
        <v>548</v>
      </c>
    </row>
    <row r="412" spans="1:9" ht="7.5" customHeight="1" x14ac:dyDescent="0.2">
      <c r="A412" s="15"/>
      <c r="C412" s="15"/>
      <c r="D412" s="72"/>
      <c r="E412" s="52"/>
      <c r="F412" s="53"/>
      <c r="G412" s="14"/>
      <c r="H412" s="66"/>
      <c r="I412" s="48"/>
    </row>
    <row r="413" spans="1:9" ht="63" customHeight="1" x14ac:dyDescent="0.2">
      <c r="A413" s="15"/>
      <c r="C413" s="15"/>
      <c r="D413" s="68" t="s">
        <v>192</v>
      </c>
      <c r="E413" s="211" t="s">
        <v>550</v>
      </c>
      <c r="F413" s="212"/>
      <c r="G413" s="14"/>
      <c r="H413" s="66"/>
      <c r="I413" s="48" t="s">
        <v>1409</v>
      </c>
    </row>
    <row r="414" spans="1:9" ht="7.5" customHeight="1" x14ac:dyDescent="0.2">
      <c r="A414" s="15"/>
      <c r="C414" s="15"/>
      <c r="D414" s="14"/>
      <c r="E414" s="55"/>
      <c r="F414" s="55"/>
      <c r="G414" s="14"/>
      <c r="H414" s="66"/>
      <c r="I414" s="48"/>
    </row>
    <row r="415" spans="1:9" ht="120" customHeight="1" x14ac:dyDescent="0.2">
      <c r="A415" s="15">
        <v>17</v>
      </c>
      <c r="B415" s="14" t="s">
        <v>1365</v>
      </c>
      <c r="C415" s="15"/>
      <c r="D415" s="14" t="s">
        <v>157</v>
      </c>
      <c r="E415" s="211" t="s">
        <v>552</v>
      </c>
      <c r="F415" s="211"/>
      <c r="G415" s="14"/>
      <c r="H415" s="51" t="s">
        <v>1</v>
      </c>
      <c r="I415" s="81" t="s">
        <v>551</v>
      </c>
    </row>
    <row r="416" spans="1:9" ht="7.5" customHeight="1" x14ac:dyDescent="0.2">
      <c r="A416" s="15"/>
      <c r="C416" s="15"/>
      <c r="D416" s="72"/>
      <c r="E416" s="52"/>
      <c r="F416" s="53"/>
      <c r="G416" s="14"/>
      <c r="H416" s="66"/>
      <c r="I416" s="48"/>
    </row>
    <row r="417" spans="1:9" ht="137.25" customHeight="1" x14ac:dyDescent="0.2">
      <c r="A417" s="15"/>
      <c r="C417" s="15"/>
      <c r="D417" s="68" t="s">
        <v>193</v>
      </c>
      <c r="E417" s="211" t="s">
        <v>553</v>
      </c>
      <c r="F417" s="212"/>
      <c r="G417" s="14"/>
      <c r="H417" s="66"/>
      <c r="I417" s="48" t="s">
        <v>1410</v>
      </c>
    </row>
    <row r="418" spans="1:9" ht="7.5" customHeight="1" x14ac:dyDescent="0.2">
      <c r="A418" s="15"/>
      <c r="C418" s="15"/>
      <c r="D418" s="14"/>
      <c r="E418" s="55"/>
      <c r="F418" s="55"/>
      <c r="G418" s="14"/>
      <c r="H418" s="66"/>
      <c r="I418" s="48"/>
    </row>
    <row r="419" spans="1:9" ht="63" customHeight="1" x14ac:dyDescent="0.2">
      <c r="A419" s="15"/>
      <c r="C419" s="15"/>
      <c r="D419" s="14" t="s">
        <v>166</v>
      </c>
      <c r="E419" s="205" t="s">
        <v>556</v>
      </c>
      <c r="F419" s="205"/>
      <c r="G419" s="14"/>
      <c r="H419" s="51" t="s">
        <v>1</v>
      </c>
      <c r="I419" s="81" t="s">
        <v>555</v>
      </c>
    </row>
    <row r="420" spans="1:9" ht="7.5" customHeight="1" x14ac:dyDescent="0.2">
      <c r="A420" s="15"/>
      <c r="C420" s="15"/>
      <c r="D420" s="14"/>
      <c r="E420" s="55"/>
      <c r="F420" s="55"/>
      <c r="G420" s="14"/>
      <c r="H420" s="66"/>
      <c r="I420" s="48"/>
    </row>
    <row r="421" spans="1:9" ht="69.75" customHeight="1" x14ac:dyDescent="0.2">
      <c r="A421" s="15"/>
      <c r="C421" s="15"/>
      <c r="D421" s="14" t="s">
        <v>158</v>
      </c>
      <c r="E421" s="211" t="s">
        <v>558</v>
      </c>
      <c r="F421" s="211"/>
      <c r="G421" s="14"/>
      <c r="H421" s="51" t="s">
        <v>1</v>
      </c>
      <c r="I421" s="81" t="s">
        <v>559</v>
      </c>
    </row>
    <row r="422" spans="1:9" ht="7.5" customHeight="1" x14ac:dyDescent="0.2">
      <c r="A422" s="15"/>
      <c r="C422" s="15"/>
      <c r="D422" s="72"/>
      <c r="E422" s="52"/>
      <c r="F422" s="53"/>
      <c r="G422" s="14"/>
      <c r="H422" s="66"/>
      <c r="I422" s="48"/>
    </row>
    <row r="423" spans="1:9" ht="57.75" customHeight="1" x14ac:dyDescent="0.2">
      <c r="A423" s="15"/>
      <c r="C423" s="15"/>
      <c r="D423" s="68" t="s">
        <v>62</v>
      </c>
      <c r="E423" s="211" t="s">
        <v>557</v>
      </c>
      <c r="F423" s="212"/>
      <c r="G423" s="14"/>
      <c r="H423" s="66"/>
      <c r="I423" s="48" t="s">
        <v>1410</v>
      </c>
    </row>
    <row r="424" spans="1:9" ht="7.5" customHeight="1" x14ac:dyDescent="0.2">
      <c r="A424" s="15"/>
      <c r="C424" s="15"/>
      <c r="D424" s="14"/>
      <c r="E424" s="55"/>
      <c r="F424" s="55"/>
      <c r="G424" s="14"/>
      <c r="H424" s="66"/>
      <c r="I424" s="48"/>
    </row>
    <row r="425" spans="1:9" ht="78" customHeight="1" x14ac:dyDescent="0.2">
      <c r="A425" s="15"/>
      <c r="C425" s="15"/>
      <c r="D425" s="14" t="s">
        <v>118</v>
      </c>
      <c r="E425" s="205" t="s">
        <v>561</v>
      </c>
      <c r="F425" s="205"/>
      <c r="G425" s="14"/>
      <c r="H425" s="51" t="s">
        <v>1</v>
      </c>
      <c r="I425" s="81" t="s">
        <v>560</v>
      </c>
    </row>
    <row r="426" spans="1:9" ht="7.5" customHeight="1" x14ac:dyDescent="0.2">
      <c r="A426" s="15"/>
      <c r="C426" s="15"/>
      <c r="D426" s="14"/>
      <c r="E426" s="55"/>
      <c r="F426" s="55"/>
      <c r="G426" s="14"/>
      <c r="H426" s="66"/>
      <c r="I426" s="48"/>
    </row>
    <row r="427" spans="1:9" ht="62.25" customHeight="1" x14ac:dyDescent="0.2">
      <c r="A427" s="15"/>
      <c r="C427" s="15"/>
      <c r="D427" s="14" t="s">
        <v>135</v>
      </c>
      <c r="E427" s="211" t="s">
        <v>563</v>
      </c>
      <c r="F427" s="211"/>
      <c r="G427" s="14"/>
      <c r="H427" s="51" t="s">
        <v>1</v>
      </c>
      <c r="I427" s="81" t="s">
        <v>562</v>
      </c>
    </row>
    <row r="428" spans="1:9" ht="7.5" customHeight="1" x14ac:dyDescent="0.2">
      <c r="A428" s="15"/>
      <c r="C428" s="15"/>
      <c r="D428" s="72"/>
      <c r="E428" s="52"/>
      <c r="F428" s="53"/>
      <c r="G428" s="14"/>
      <c r="H428" s="66"/>
      <c r="I428" s="48"/>
    </row>
    <row r="429" spans="1:9" ht="196.5" customHeight="1" x14ac:dyDescent="0.2">
      <c r="A429" s="15"/>
      <c r="C429" s="15"/>
      <c r="D429" s="68" t="s">
        <v>62</v>
      </c>
      <c r="E429" s="211" t="s">
        <v>564</v>
      </c>
      <c r="F429" s="212"/>
      <c r="G429" s="14"/>
      <c r="H429" s="66"/>
      <c r="I429" s="48" t="s">
        <v>1411</v>
      </c>
    </row>
    <row r="430" spans="1:9" ht="7.5" customHeight="1" x14ac:dyDescent="0.2">
      <c r="A430" s="35"/>
      <c r="B430" s="38"/>
      <c r="C430" s="35"/>
      <c r="D430" s="38"/>
      <c r="E430" s="77"/>
      <c r="F430" s="77"/>
      <c r="G430" s="38"/>
      <c r="H430" s="78"/>
      <c r="I430" s="40"/>
    </row>
    <row r="431" spans="1:9" ht="7.5" customHeight="1" x14ac:dyDescent="0.2">
      <c r="A431" s="26"/>
      <c r="B431" s="25"/>
      <c r="C431" s="26"/>
      <c r="D431" s="25"/>
      <c r="E431" s="52"/>
      <c r="F431" s="52"/>
      <c r="G431" s="25"/>
      <c r="H431" s="46"/>
      <c r="I431" s="99"/>
    </row>
    <row r="432" spans="1:9" ht="60" customHeight="1" x14ac:dyDescent="0.2">
      <c r="A432" s="15">
        <v>18</v>
      </c>
      <c r="B432" s="14" t="s">
        <v>566</v>
      </c>
      <c r="C432" s="15"/>
      <c r="D432" s="14" t="s">
        <v>159</v>
      </c>
      <c r="E432" s="211" t="s">
        <v>567</v>
      </c>
      <c r="F432" s="211"/>
      <c r="G432" s="14"/>
      <c r="H432" s="51" t="s">
        <v>1</v>
      </c>
      <c r="I432" s="81" t="s">
        <v>565</v>
      </c>
    </row>
    <row r="433" spans="1:9" ht="7.5" customHeight="1" x14ac:dyDescent="0.2">
      <c r="A433" s="15"/>
      <c r="C433" s="15"/>
      <c r="D433" s="72"/>
      <c r="E433" s="52"/>
      <c r="F433" s="53"/>
      <c r="G433" s="14"/>
      <c r="H433" s="66"/>
      <c r="I433" s="48"/>
    </row>
    <row r="434" spans="1:9" ht="95.25" customHeight="1" x14ac:dyDescent="0.2">
      <c r="A434" s="15"/>
      <c r="C434" s="15"/>
      <c r="D434" s="68" t="s">
        <v>62</v>
      </c>
      <c r="E434" s="211" t="s">
        <v>568</v>
      </c>
      <c r="F434" s="212"/>
      <c r="G434" s="14"/>
      <c r="H434" s="66"/>
      <c r="I434" s="48" t="s">
        <v>1412</v>
      </c>
    </row>
    <row r="435" spans="1:9" ht="7.5" customHeight="1" x14ac:dyDescent="0.2">
      <c r="A435" s="15"/>
      <c r="C435" s="15"/>
      <c r="D435" s="25"/>
      <c r="E435" s="52"/>
      <c r="F435" s="52"/>
      <c r="G435" s="14"/>
      <c r="H435" s="66"/>
      <c r="I435" s="48"/>
    </row>
    <row r="436" spans="1:9" ht="60" customHeight="1" x14ac:dyDescent="0.2">
      <c r="A436" s="15"/>
      <c r="C436" s="15"/>
      <c r="D436" s="38" t="s">
        <v>569</v>
      </c>
      <c r="E436" s="211" t="s">
        <v>571</v>
      </c>
      <c r="F436" s="211"/>
      <c r="G436" s="14"/>
      <c r="H436" s="51" t="s">
        <v>199</v>
      </c>
      <c r="I436" s="81" t="s">
        <v>570</v>
      </c>
    </row>
    <row r="437" spans="1:9" ht="7.5" customHeight="1" x14ac:dyDescent="0.2">
      <c r="A437" s="15"/>
      <c r="C437" s="15"/>
      <c r="D437" s="72"/>
      <c r="E437" s="52"/>
      <c r="F437" s="53"/>
      <c r="G437" s="14"/>
      <c r="H437" s="66"/>
      <c r="I437" s="48"/>
    </row>
    <row r="438" spans="1:9" ht="138" customHeight="1" x14ac:dyDescent="0.2">
      <c r="A438" s="15"/>
      <c r="C438" s="15"/>
      <c r="D438" s="68" t="s">
        <v>62</v>
      </c>
      <c r="E438" s="211" t="s">
        <v>1413</v>
      </c>
      <c r="F438" s="212"/>
      <c r="G438" s="14"/>
      <c r="H438" s="66"/>
      <c r="I438" s="48" t="s">
        <v>1414</v>
      </c>
    </row>
    <row r="439" spans="1:9" ht="7.5" customHeight="1" x14ac:dyDescent="0.2">
      <c r="A439" s="15"/>
      <c r="C439" s="15"/>
      <c r="D439" s="25"/>
      <c r="E439" s="52"/>
      <c r="F439" s="52"/>
      <c r="G439" s="14"/>
      <c r="H439" s="66"/>
      <c r="I439" s="48"/>
    </row>
    <row r="440" spans="1:9" ht="70.5" customHeight="1" x14ac:dyDescent="0.2">
      <c r="A440" s="15"/>
      <c r="C440" s="15"/>
      <c r="D440" s="38" t="s">
        <v>73</v>
      </c>
      <c r="E440" s="211" t="s">
        <v>573</v>
      </c>
      <c r="F440" s="211"/>
      <c r="G440" s="14"/>
      <c r="H440" s="51" t="s">
        <v>1</v>
      </c>
      <c r="I440" s="81" t="s">
        <v>572</v>
      </c>
    </row>
    <row r="441" spans="1:9" ht="7.5" customHeight="1" x14ac:dyDescent="0.2">
      <c r="A441" s="15"/>
      <c r="C441" s="15"/>
      <c r="D441" s="72"/>
      <c r="E441" s="52"/>
      <c r="F441" s="53"/>
      <c r="G441" s="14"/>
      <c r="H441" s="66"/>
      <c r="I441" s="48"/>
    </row>
    <row r="442" spans="1:9" ht="84" customHeight="1" x14ac:dyDescent="0.2">
      <c r="A442" s="15"/>
      <c r="C442" s="15"/>
      <c r="D442" s="68" t="s">
        <v>62</v>
      </c>
      <c r="E442" s="211" t="s">
        <v>574</v>
      </c>
      <c r="F442" s="212"/>
      <c r="G442" s="14"/>
      <c r="H442" s="66"/>
      <c r="I442" s="48" t="s">
        <v>1415</v>
      </c>
    </row>
    <row r="443" spans="1:9" ht="7.5" customHeight="1" x14ac:dyDescent="0.2">
      <c r="A443" s="35"/>
      <c r="B443" s="38"/>
      <c r="C443" s="35"/>
      <c r="D443" s="38"/>
      <c r="E443" s="77"/>
      <c r="F443" s="77"/>
      <c r="G443" s="38"/>
      <c r="H443" s="78"/>
      <c r="I443" s="40"/>
    </row>
    <row r="444" spans="1:9" ht="7.5" customHeight="1" x14ac:dyDescent="0.2">
      <c r="A444" s="26"/>
      <c r="B444" s="25"/>
      <c r="C444" s="26"/>
      <c r="D444" s="25"/>
      <c r="E444" s="52"/>
      <c r="F444" s="52"/>
      <c r="G444" s="25"/>
      <c r="H444" s="46"/>
      <c r="I444" s="99"/>
    </row>
    <row r="445" spans="1:9" ht="60" customHeight="1" x14ac:dyDescent="0.2">
      <c r="A445" s="15">
        <v>19</v>
      </c>
      <c r="B445" s="14" t="s">
        <v>575</v>
      </c>
      <c r="C445" s="15"/>
      <c r="D445" s="14" t="s">
        <v>159</v>
      </c>
      <c r="E445" s="211" t="s">
        <v>577</v>
      </c>
      <c r="F445" s="211"/>
      <c r="G445" s="14"/>
      <c r="H445" s="51" t="s">
        <v>1</v>
      </c>
      <c r="I445" s="81" t="s">
        <v>576</v>
      </c>
    </row>
    <row r="446" spans="1:9" ht="7.5" customHeight="1" x14ac:dyDescent="0.2">
      <c r="A446" s="15"/>
      <c r="C446" s="15"/>
      <c r="D446" s="72"/>
      <c r="E446" s="52"/>
      <c r="F446" s="53"/>
      <c r="G446" s="14"/>
      <c r="H446" s="66"/>
      <c r="I446" s="48"/>
    </row>
    <row r="447" spans="1:9" ht="69" customHeight="1" x14ac:dyDescent="0.2">
      <c r="A447" s="15"/>
      <c r="C447" s="15"/>
      <c r="D447" s="68" t="s">
        <v>62</v>
      </c>
      <c r="E447" s="211" t="s">
        <v>578</v>
      </c>
      <c r="F447" s="212"/>
      <c r="G447" s="14"/>
      <c r="H447" s="66"/>
      <c r="I447" s="48" t="s">
        <v>1416</v>
      </c>
    </row>
    <row r="448" spans="1:9" ht="7.5" customHeight="1" x14ac:dyDescent="0.2">
      <c r="A448" s="15"/>
      <c r="C448" s="15"/>
      <c r="D448" s="25"/>
      <c r="E448" s="52"/>
      <c r="F448" s="52"/>
      <c r="G448" s="14"/>
      <c r="H448" s="66"/>
      <c r="I448" s="48"/>
    </row>
    <row r="449" spans="1:9" ht="60" customHeight="1" x14ac:dyDescent="0.2">
      <c r="A449" s="15"/>
      <c r="C449" s="15"/>
      <c r="D449" s="14" t="s">
        <v>204</v>
      </c>
      <c r="E449" s="205" t="s">
        <v>580</v>
      </c>
      <c r="F449" s="205"/>
      <c r="G449" s="14"/>
      <c r="H449" s="51" t="s">
        <v>199</v>
      </c>
      <c r="I449" s="81" t="s">
        <v>579</v>
      </c>
    </row>
    <row r="450" spans="1:9" ht="7.5" customHeight="1" x14ac:dyDescent="0.2">
      <c r="A450" s="15"/>
      <c r="C450" s="15"/>
      <c r="D450" s="17"/>
      <c r="E450" s="55"/>
      <c r="F450" s="67"/>
      <c r="G450" s="14"/>
      <c r="H450" s="66"/>
      <c r="I450" s="48"/>
    </row>
    <row r="451" spans="1:9" ht="113.25" customHeight="1" x14ac:dyDescent="0.2">
      <c r="A451" s="15">
        <v>19</v>
      </c>
      <c r="B451" s="14" t="s">
        <v>1366</v>
      </c>
      <c r="C451" s="15"/>
      <c r="D451" s="68" t="s">
        <v>62</v>
      </c>
      <c r="E451" s="211" t="s">
        <v>581</v>
      </c>
      <c r="F451" s="212"/>
      <c r="G451" s="14"/>
      <c r="H451" s="66"/>
      <c r="I451" s="48" t="s">
        <v>1417</v>
      </c>
    </row>
    <row r="452" spans="1:9" ht="7.5" customHeight="1" x14ac:dyDescent="0.2">
      <c r="A452" s="15"/>
      <c r="C452" s="15"/>
      <c r="D452" s="25"/>
      <c r="E452" s="52"/>
      <c r="F452" s="52"/>
      <c r="G452" s="14"/>
      <c r="H452" s="66"/>
      <c r="I452" s="48"/>
    </row>
    <row r="453" spans="1:9" ht="60" customHeight="1" x14ac:dyDescent="0.2">
      <c r="A453" s="15"/>
      <c r="C453" s="15"/>
      <c r="D453" s="38" t="s">
        <v>286</v>
      </c>
      <c r="E453" s="211" t="s">
        <v>583</v>
      </c>
      <c r="F453" s="211"/>
      <c r="G453" s="14"/>
      <c r="H453" s="51" t="s">
        <v>199</v>
      </c>
      <c r="I453" s="81" t="s">
        <v>582</v>
      </c>
    </row>
    <row r="454" spans="1:9" ht="7.5" customHeight="1" x14ac:dyDescent="0.2">
      <c r="A454" s="15"/>
      <c r="C454" s="15"/>
      <c r="D454" s="72"/>
      <c r="E454" s="52"/>
      <c r="F454" s="53"/>
      <c r="G454" s="14"/>
      <c r="H454" s="66"/>
      <c r="I454" s="48"/>
    </row>
    <row r="455" spans="1:9" ht="87.75" customHeight="1" x14ac:dyDescent="0.2">
      <c r="A455" s="15"/>
      <c r="C455" s="15"/>
      <c r="D455" s="68" t="s">
        <v>62</v>
      </c>
      <c r="E455" s="211" t="s">
        <v>584</v>
      </c>
      <c r="F455" s="212"/>
      <c r="G455" s="14"/>
      <c r="H455" s="66"/>
      <c r="I455" s="48" t="s">
        <v>1418</v>
      </c>
    </row>
    <row r="456" spans="1:9" ht="7.5" customHeight="1" x14ac:dyDescent="0.2">
      <c r="A456" s="35"/>
      <c r="B456" s="38"/>
      <c r="C456" s="35"/>
      <c r="D456" s="38"/>
      <c r="E456" s="77"/>
      <c r="F456" s="77"/>
      <c r="G456" s="38"/>
      <c r="H456" s="78"/>
      <c r="I456" s="40"/>
    </row>
    <row r="457" spans="1:9" ht="7.5" customHeight="1" x14ac:dyDescent="0.2">
      <c r="A457" s="26"/>
      <c r="B457" s="25"/>
      <c r="C457" s="26"/>
      <c r="D457" s="25"/>
      <c r="E457" s="52"/>
      <c r="F457" s="52"/>
      <c r="G457" s="25"/>
      <c r="H457" s="46"/>
      <c r="I457" s="99"/>
    </row>
    <row r="458" spans="1:9" ht="77.25" customHeight="1" x14ac:dyDescent="0.2">
      <c r="A458" s="15">
        <v>20</v>
      </c>
      <c r="B458" s="14" t="s">
        <v>585</v>
      </c>
      <c r="C458" s="15"/>
      <c r="D458" s="205" t="s">
        <v>587</v>
      </c>
      <c r="E458" s="205"/>
      <c r="F458" s="205"/>
      <c r="G458" s="14"/>
      <c r="H458" s="51" t="s">
        <v>1</v>
      </c>
      <c r="I458" s="48" t="s">
        <v>586</v>
      </c>
    </row>
    <row r="459" spans="1:9" ht="54.75" customHeight="1" x14ac:dyDescent="0.2">
      <c r="A459" s="15"/>
      <c r="C459" s="15"/>
      <c r="D459" s="14"/>
      <c r="E459" s="55" t="s">
        <v>591</v>
      </c>
      <c r="F459" s="55" t="s">
        <v>588</v>
      </c>
      <c r="G459" s="14"/>
      <c r="H459" s="66"/>
      <c r="I459" s="48"/>
    </row>
    <row r="460" spans="1:9" ht="37.5" customHeight="1" x14ac:dyDescent="0.2">
      <c r="A460" s="15"/>
      <c r="C460" s="15"/>
      <c r="D460" s="14"/>
      <c r="E460" s="55" t="s">
        <v>592</v>
      </c>
      <c r="F460" s="55" t="s">
        <v>589</v>
      </c>
      <c r="G460" s="14"/>
      <c r="H460" s="66"/>
      <c r="I460" s="48"/>
    </row>
    <row r="461" spans="1:9" ht="7.5" customHeight="1" x14ac:dyDescent="0.2">
      <c r="A461" s="15"/>
      <c r="C461" s="15"/>
      <c r="D461" s="72"/>
      <c r="E461" s="52"/>
      <c r="F461" s="53"/>
      <c r="G461" s="14"/>
      <c r="H461" s="66"/>
      <c r="I461" s="48"/>
    </row>
    <row r="462" spans="1:9" ht="139.5" customHeight="1" x14ac:dyDescent="0.2">
      <c r="A462" s="15"/>
      <c r="C462" s="15"/>
      <c r="D462" s="68" t="s">
        <v>62</v>
      </c>
      <c r="E462" s="211" t="s">
        <v>590</v>
      </c>
      <c r="F462" s="212"/>
      <c r="G462" s="14"/>
      <c r="H462" s="66"/>
      <c r="I462" s="48" t="s">
        <v>1502</v>
      </c>
    </row>
    <row r="463" spans="1:9" ht="7.5" customHeight="1" x14ac:dyDescent="0.2">
      <c r="A463" s="35"/>
      <c r="B463" s="38"/>
      <c r="C463" s="35"/>
      <c r="D463" s="38"/>
      <c r="E463" s="77"/>
      <c r="F463" s="77"/>
      <c r="G463" s="38"/>
      <c r="H463" s="78"/>
      <c r="I463" s="40"/>
    </row>
    <row r="464" spans="1:9" ht="7.5" customHeight="1" x14ac:dyDescent="0.2">
      <c r="A464" s="26"/>
      <c r="B464" s="25"/>
      <c r="C464" s="26"/>
      <c r="D464" s="25"/>
      <c r="E464" s="52"/>
      <c r="F464" s="52"/>
      <c r="G464" s="25"/>
      <c r="H464" s="46"/>
      <c r="I464" s="99"/>
    </row>
    <row r="465" spans="1:9" ht="63.75" customHeight="1" x14ac:dyDescent="0.2">
      <c r="A465" s="15">
        <v>21</v>
      </c>
      <c r="B465" s="14" t="s">
        <v>600</v>
      </c>
      <c r="C465" s="15"/>
      <c r="D465" s="211" t="s">
        <v>594</v>
      </c>
      <c r="E465" s="211"/>
      <c r="F465" s="211"/>
      <c r="G465" s="14"/>
      <c r="H465" s="51" t="s">
        <v>1</v>
      </c>
      <c r="I465" s="81" t="s">
        <v>593</v>
      </c>
    </row>
    <row r="466" spans="1:9" ht="7.5" customHeight="1" x14ac:dyDescent="0.2">
      <c r="A466" s="15"/>
      <c r="C466" s="15"/>
      <c r="D466" s="72"/>
      <c r="E466" s="52"/>
      <c r="F466" s="53"/>
      <c r="G466" s="14"/>
      <c r="H466" s="66"/>
      <c r="I466" s="48"/>
    </row>
    <row r="467" spans="1:9" ht="124.5" customHeight="1" x14ac:dyDescent="0.2">
      <c r="A467" s="15"/>
      <c r="C467" s="15"/>
      <c r="D467" s="17" t="s">
        <v>62</v>
      </c>
      <c r="E467" s="205" t="s">
        <v>595</v>
      </c>
      <c r="F467" s="210"/>
      <c r="G467" s="14"/>
      <c r="H467" s="66"/>
      <c r="I467" s="48" t="s">
        <v>1419</v>
      </c>
    </row>
    <row r="468" spans="1:9" ht="34.5" customHeight="1" x14ac:dyDescent="0.2">
      <c r="A468" s="15"/>
      <c r="C468" s="15"/>
      <c r="D468" s="17"/>
      <c r="E468" s="55" t="s">
        <v>596</v>
      </c>
      <c r="F468" s="67" t="s">
        <v>598</v>
      </c>
      <c r="G468" s="14"/>
      <c r="H468" s="66"/>
      <c r="I468" s="48"/>
    </row>
    <row r="469" spans="1:9" ht="45.75" customHeight="1" x14ac:dyDescent="0.2">
      <c r="A469" s="15"/>
      <c r="C469" s="15"/>
      <c r="D469" s="68"/>
      <c r="E469" s="77" t="s">
        <v>597</v>
      </c>
      <c r="F469" s="79" t="s">
        <v>599</v>
      </c>
      <c r="G469" s="14"/>
      <c r="H469" s="66"/>
      <c r="I469" s="48"/>
    </row>
    <row r="470" spans="1:9" ht="7.5" customHeight="1" x14ac:dyDescent="0.2">
      <c r="A470" s="35"/>
      <c r="B470" s="38"/>
      <c r="C470" s="35"/>
      <c r="D470" s="38"/>
      <c r="E470" s="77"/>
      <c r="F470" s="77"/>
      <c r="G470" s="38"/>
      <c r="H470" s="78"/>
      <c r="I470" s="40"/>
    </row>
    <row r="471" spans="1:9" ht="7.5" customHeight="1" x14ac:dyDescent="0.2">
      <c r="A471" s="26"/>
      <c r="B471" s="25"/>
      <c r="C471" s="26"/>
      <c r="D471" s="25"/>
      <c r="E471" s="52"/>
      <c r="F471" s="52"/>
      <c r="G471" s="25"/>
      <c r="H471" s="46"/>
      <c r="I471" s="99"/>
    </row>
    <row r="472" spans="1:9" ht="88" customHeight="1" x14ac:dyDescent="0.2">
      <c r="A472" s="15">
        <v>22</v>
      </c>
      <c r="B472" s="14" t="s">
        <v>601</v>
      </c>
      <c r="C472" s="15"/>
      <c r="D472" s="205" t="s">
        <v>602</v>
      </c>
      <c r="E472" s="205"/>
      <c r="F472" s="205"/>
      <c r="G472" s="14"/>
      <c r="H472" s="51" t="s">
        <v>1</v>
      </c>
      <c r="I472" s="48" t="s">
        <v>604</v>
      </c>
    </row>
    <row r="473" spans="1:9" ht="87" customHeight="1" x14ac:dyDescent="0.2">
      <c r="A473" s="15"/>
      <c r="C473" s="15"/>
      <c r="D473" s="211" t="s">
        <v>606</v>
      </c>
      <c r="E473" s="211"/>
      <c r="F473" s="211"/>
      <c r="G473" s="14"/>
      <c r="H473" s="51" t="s">
        <v>1</v>
      </c>
      <c r="I473" s="48" t="s">
        <v>605</v>
      </c>
    </row>
    <row r="474" spans="1:9" ht="7.5" customHeight="1" x14ac:dyDescent="0.2">
      <c r="A474" s="15"/>
      <c r="C474" s="15"/>
      <c r="D474" s="72"/>
      <c r="E474" s="52"/>
      <c r="F474" s="53"/>
      <c r="G474" s="14"/>
      <c r="H474" s="66"/>
      <c r="I474" s="48"/>
    </row>
    <row r="475" spans="1:9" ht="105" customHeight="1" x14ac:dyDescent="0.2">
      <c r="A475" s="15"/>
      <c r="C475" s="15"/>
      <c r="D475" s="68" t="s">
        <v>62</v>
      </c>
      <c r="E475" s="211" t="s">
        <v>1657</v>
      </c>
      <c r="F475" s="212"/>
      <c r="G475" s="14"/>
      <c r="H475" s="66"/>
      <c r="I475" s="48" t="s">
        <v>603</v>
      </c>
    </row>
    <row r="476" spans="1:9" ht="7.5" customHeight="1" x14ac:dyDescent="0.2">
      <c r="A476" s="35"/>
      <c r="B476" s="38"/>
      <c r="C476" s="35"/>
      <c r="D476" s="38"/>
      <c r="E476" s="77"/>
      <c r="F476" s="77"/>
      <c r="G476" s="38"/>
      <c r="H476" s="78"/>
      <c r="I476" s="40"/>
    </row>
    <row r="477" spans="1:9" ht="7.5" customHeight="1" x14ac:dyDescent="0.2">
      <c r="A477" s="26"/>
      <c r="B477" s="25"/>
      <c r="C477" s="26"/>
      <c r="D477" s="25"/>
      <c r="E477" s="52"/>
      <c r="F477" s="52"/>
      <c r="G477" s="25"/>
      <c r="H477" s="46"/>
      <c r="I477" s="99"/>
    </row>
    <row r="478" spans="1:9" ht="45.75" customHeight="1" x14ac:dyDescent="0.2">
      <c r="A478" s="15">
        <v>23</v>
      </c>
      <c r="B478" s="14" t="s">
        <v>608</v>
      </c>
      <c r="C478" s="15"/>
      <c r="D478" s="205" t="s">
        <v>632</v>
      </c>
      <c r="E478" s="205"/>
      <c r="F478" s="205"/>
      <c r="G478" s="14"/>
      <c r="H478" s="51" t="s">
        <v>1</v>
      </c>
      <c r="I478" s="48" t="s">
        <v>631</v>
      </c>
    </row>
    <row r="479" spans="1:9" ht="20.149999999999999" customHeight="1" x14ac:dyDescent="0.2">
      <c r="A479" s="15"/>
      <c r="C479" s="15"/>
      <c r="D479" s="14"/>
      <c r="E479" s="55" t="s">
        <v>609</v>
      </c>
      <c r="F479" s="55" t="s">
        <v>610</v>
      </c>
      <c r="G479" s="14"/>
      <c r="H479" s="66"/>
      <c r="I479" s="48"/>
    </row>
    <row r="480" spans="1:9" ht="20.149999999999999" customHeight="1" x14ac:dyDescent="0.2">
      <c r="A480" s="15"/>
      <c r="C480" s="15"/>
      <c r="D480" s="14"/>
      <c r="E480" s="55" t="s">
        <v>611</v>
      </c>
      <c r="F480" s="55" t="s">
        <v>612</v>
      </c>
      <c r="G480" s="14"/>
      <c r="H480" s="66"/>
      <c r="I480" s="48"/>
    </row>
    <row r="481" spans="1:9" ht="20.149999999999999" customHeight="1" x14ac:dyDescent="0.2">
      <c r="A481" s="15"/>
      <c r="C481" s="15"/>
      <c r="D481" s="14"/>
      <c r="E481" s="55" t="s">
        <v>613</v>
      </c>
      <c r="F481" s="55" t="s">
        <v>614</v>
      </c>
      <c r="G481" s="14"/>
      <c r="H481" s="66"/>
      <c r="I481" s="48"/>
    </row>
    <row r="482" spans="1:9" ht="32.25" customHeight="1" x14ac:dyDescent="0.2">
      <c r="A482" s="15"/>
      <c r="C482" s="15"/>
      <c r="D482" s="14"/>
      <c r="E482" s="55" t="s">
        <v>615</v>
      </c>
      <c r="F482" s="55" t="s">
        <v>633</v>
      </c>
      <c r="G482" s="14"/>
      <c r="H482" s="66"/>
      <c r="I482" s="48"/>
    </row>
    <row r="483" spans="1:9" ht="30.75" customHeight="1" x14ac:dyDescent="0.2">
      <c r="A483" s="15"/>
      <c r="C483" s="15"/>
      <c r="D483" s="14"/>
      <c r="E483" s="55" t="s">
        <v>616</v>
      </c>
      <c r="F483" s="55" t="s">
        <v>634</v>
      </c>
      <c r="G483" s="14"/>
      <c r="H483" s="66"/>
      <c r="I483" s="48"/>
    </row>
    <row r="484" spans="1:9" ht="20.149999999999999" customHeight="1" x14ac:dyDescent="0.2">
      <c r="A484" s="15"/>
      <c r="C484" s="15"/>
      <c r="D484" s="14"/>
      <c r="E484" s="55" t="s">
        <v>617</v>
      </c>
      <c r="F484" s="55" t="s">
        <v>618</v>
      </c>
      <c r="G484" s="14"/>
      <c r="H484" s="66"/>
      <c r="I484" s="48"/>
    </row>
    <row r="485" spans="1:9" ht="20.149999999999999" customHeight="1" x14ac:dyDescent="0.2">
      <c r="A485" s="15"/>
      <c r="C485" s="15"/>
      <c r="D485" s="14"/>
      <c r="E485" s="55" t="s">
        <v>619</v>
      </c>
      <c r="F485" s="55" t="s">
        <v>620</v>
      </c>
      <c r="G485" s="14"/>
      <c r="H485" s="66"/>
      <c r="I485" s="48"/>
    </row>
    <row r="486" spans="1:9" ht="20.149999999999999" customHeight="1" x14ac:dyDescent="0.2">
      <c r="A486" s="15"/>
      <c r="C486" s="15"/>
      <c r="D486" s="14"/>
      <c r="E486" s="55" t="s">
        <v>621</v>
      </c>
      <c r="F486" s="55" t="s">
        <v>622</v>
      </c>
      <c r="G486" s="14"/>
      <c r="H486" s="66"/>
      <c r="I486" s="48"/>
    </row>
    <row r="487" spans="1:9" ht="20.149999999999999" customHeight="1" x14ac:dyDescent="0.2">
      <c r="A487" s="15"/>
      <c r="C487" s="15"/>
      <c r="D487" s="14"/>
      <c r="E487" s="55" t="s">
        <v>623</v>
      </c>
      <c r="F487" s="55" t="s">
        <v>624</v>
      </c>
      <c r="G487" s="14"/>
      <c r="H487" s="66"/>
      <c r="I487" s="48"/>
    </row>
    <row r="488" spans="1:9" ht="7.5" customHeight="1" x14ac:dyDescent="0.2">
      <c r="A488" s="15"/>
      <c r="C488" s="15"/>
      <c r="D488" s="14"/>
      <c r="E488" s="55"/>
      <c r="F488" s="55"/>
      <c r="G488" s="14"/>
      <c r="H488" s="66"/>
      <c r="I488" s="48"/>
    </row>
    <row r="489" spans="1:9" ht="20.149999999999999" customHeight="1" x14ac:dyDescent="0.2">
      <c r="A489" s="15">
        <v>23</v>
      </c>
      <c r="B489" s="210" t="s">
        <v>1367</v>
      </c>
      <c r="C489" s="15"/>
      <c r="D489" s="14"/>
      <c r="E489" s="55" t="s">
        <v>625</v>
      </c>
      <c r="F489" s="55" t="s">
        <v>626</v>
      </c>
      <c r="G489" s="14"/>
      <c r="H489" s="66"/>
      <c r="I489" s="48"/>
    </row>
    <row r="490" spans="1:9" ht="20.149999999999999" customHeight="1" x14ac:dyDescent="0.2">
      <c r="A490" s="15"/>
      <c r="B490" s="210"/>
      <c r="C490" s="15"/>
      <c r="D490" s="14"/>
      <c r="E490" s="55" t="s">
        <v>627</v>
      </c>
      <c r="F490" s="55" t="s">
        <v>628</v>
      </c>
      <c r="G490" s="14"/>
      <c r="H490" s="66"/>
      <c r="I490" s="48"/>
    </row>
    <row r="491" spans="1:9" ht="7.5" customHeight="1" x14ac:dyDescent="0.2">
      <c r="A491" s="15"/>
      <c r="B491" s="210"/>
      <c r="C491" s="15"/>
      <c r="D491" s="14"/>
      <c r="E491" s="55"/>
      <c r="F491" s="55"/>
      <c r="G491" s="14"/>
      <c r="H491" s="66"/>
      <c r="I491" s="48"/>
    </row>
    <row r="492" spans="1:9" ht="7.5" customHeight="1" x14ac:dyDescent="0.2">
      <c r="A492" s="15"/>
      <c r="C492" s="15"/>
      <c r="D492" s="72"/>
      <c r="E492" s="52"/>
      <c r="F492" s="53"/>
      <c r="G492" s="14"/>
      <c r="H492" s="66"/>
      <c r="I492" s="48"/>
    </row>
    <row r="493" spans="1:9" ht="83.5" customHeight="1" x14ac:dyDescent="0.2">
      <c r="A493" s="15"/>
      <c r="C493" s="15"/>
      <c r="D493" s="17" t="s">
        <v>629</v>
      </c>
      <c r="E493" s="205" t="s">
        <v>1384</v>
      </c>
      <c r="F493" s="210"/>
      <c r="G493" s="14"/>
      <c r="H493" s="66"/>
      <c r="I493" s="48" t="s">
        <v>630</v>
      </c>
    </row>
    <row r="494" spans="1:9" ht="7.5" customHeight="1" x14ac:dyDescent="0.2">
      <c r="A494" s="15"/>
      <c r="C494" s="15"/>
      <c r="D494" s="72"/>
      <c r="E494" s="52"/>
      <c r="F494" s="53"/>
      <c r="G494" s="14"/>
      <c r="H494" s="66"/>
      <c r="I494" s="48"/>
    </row>
    <row r="495" spans="1:9" ht="85.5" customHeight="1" x14ac:dyDescent="0.2">
      <c r="A495" s="15"/>
      <c r="C495" s="15"/>
      <c r="D495" s="17" t="s">
        <v>635</v>
      </c>
      <c r="E495" s="205" t="s">
        <v>645</v>
      </c>
      <c r="F495" s="210"/>
      <c r="G495" s="14"/>
      <c r="H495" s="66"/>
      <c r="I495" s="48" t="s">
        <v>1420</v>
      </c>
    </row>
    <row r="496" spans="1:9" ht="15" customHeight="1" x14ac:dyDescent="0.2">
      <c r="A496" s="15"/>
      <c r="C496" s="15"/>
      <c r="D496" s="17"/>
      <c r="E496" s="55" t="s">
        <v>636</v>
      </c>
      <c r="F496" s="67" t="s">
        <v>637</v>
      </c>
      <c r="G496" s="14"/>
      <c r="H496" s="66"/>
      <c r="I496" s="227" t="s">
        <v>1421</v>
      </c>
    </row>
    <row r="497" spans="1:9" ht="103.5" customHeight="1" x14ac:dyDescent="0.2">
      <c r="A497" s="15"/>
      <c r="C497" s="15"/>
      <c r="D497" s="17"/>
      <c r="E497" s="55"/>
      <c r="F497" s="67" t="s">
        <v>646</v>
      </c>
      <c r="G497" s="14"/>
      <c r="H497" s="66"/>
      <c r="I497" s="227"/>
    </row>
    <row r="498" spans="1:9" ht="15" customHeight="1" x14ac:dyDescent="0.2">
      <c r="A498" s="15"/>
      <c r="C498" s="15"/>
      <c r="D498" s="17"/>
      <c r="E498" s="55" t="s">
        <v>649</v>
      </c>
      <c r="F498" s="67" t="s">
        <v>641</v>
      </c>
      <c r="G498" s="14"/>
      <c r="H498" s="66"/>
      <c r="I498" s="227" t="s">
        <v>1422</v>
      </c>
    </row>
    <row r="499" spans="1:9" ht="192.5" customHeight="1" x14ac:dyDescent="0.2">
      <c r="A499" s="15"/>
      <c r="C499" s="15"/>
      <c r="D499" s="17"/>
      <c r="E499" s="55"/>
      <c r="F499" s="67" t="s">
        <v>647</v>
      </c>
      <c r="G499" s="14"/>
      <c r="H499" s="66"/>
      <c r="I499" s="227"/>
    </row>
    <row r="500" spans="1:9" ht="15" customHeight="1" x14ac:dyDescent="0.2">
      <c r="A500" s="15"/>
      <c r="C500" s="15"/>
      <c r="D500" s="17"/>
      <c r="E500" s="55" t="s">
        <v>639</v>
      </c>
      <c r="F500" s="67" t="s">
        <v>642</v>
      </c>
      <c r="G500" s="14"/>
      <c r="H500" s="66"/>
      <c r="I500" s="227" t="s">
        <v>648</v>
      </c>
    </row>
    <row r="501" spans="1:9" ht="49.5" customHeight="1" x14ac:dyDescent="0.2">
      <c r="A501" s="15"/>
      <c r="C501" s="15"/>
      <c r="D501" s="17"/>
      <c r="E501" s="55"/>
      <c r="F501" s="67" t="s">
        <v>643</v>
      </c>
      <c r="G501" s="14"/>
      <c r="H501" s="66"/>
      <c r="I501" s="227"/>
    </row>
    <row r="502" spans="1:9" ht="7.5" customHeight="1" x14ac:dyDescent="0.2">
      <c r="A502" s="15"/>
      <c r="C502" s="15"/>
      <c r="D502" s="72"/>
      <c r="E502" s="52"/>
      <c r="F502" s="53"/>
      <c r="G502" s="14"/>
      <c r="H502" s="66"/>
      <c r="I502" s="48"/>
    </row>
    <row r="503" spans="1:9" ht="92.25" customHeight="1" x14ac:dyDescent="0.2">
      <c r="A503" s="15"/>
      <c r="C503" s="15"/>
      <c r="D503" s="68" t="s">
        <v>1386</v>
      </c>
      <c r="E503" s="211" t="s">
        <v>1387</v>
      </c>
      <c r="F503" s="212"/>
      <c r="G503" s="14"/>
      <c r="H503" s="66"/>
      <c r="I503" s="48" t="s">
        <v>1385</v>
      </c>
    </row>
    <row r="504" spans="1:9" ht="7.5" customHeight="1" x14ac:dyDescent="0.2">
      <c r="A504" s="15"/>
      <c r="C504" s="15"/>
      <c r="D504" s="72"/>
      <c r="E504" s="52"/>
      <c r="F504" s="53"/>
      <c r="G504" s="14"/>
      <c r="H504" s="66"/>
      <c r="I504" s="48"/>
    </row>
    <row r="505" spans="1:9" ht="74.25" customHeight="1" x14ac:dyDescent="0.2">
      <c r="A505" s="15"/>
      <c r="C505" s="15"/>
      <c r="D505" s="68" t="s">
        <v>198</v>
      </c>
      <c r="E505" s="211" t="s">
        <v>1356</v>
      </c>
      <c r="F505" s="212"/>
      <c r="G505" s="14"/>
      <c r="H505" s="66"/>
      <c r="I505" s="48" t="s">
        <v>644</v>
      </c>
    </row>
    <row r="506" spans="1:9" ht="7.5" customHeight="1" x14ac:dyDescent="0.2">
      <c r="A506" s="35"/>
      <c r="B506" s="38"/>
      <c r="C506" s="35"/>
      <c r="D506" s="38"/>
      <c r="E506" s="77"/>
      <c r="F506" s="77"/>
      <c r="G506" s="38"/>
      <c r="H506" s="78"/>
      <c r="I506" s="40"/>
    </row>
    <row r="507" spans="1:9" ht="7.5" customHeight="1" x14ac:dyDescent="0.2">
      <c r="A507" s="26"/>
      <c r="B507" s="25"/>
      <c r="C507" s="26"/>
      <c r="D507" s="27"/>
      <c r="E507" s="25"/>
      <c r="F507" s="27"/>
      <c r="G507" s="83"/>
      <c r="H507" s="99"/>
      <c r="I507" s="29"/>
    </row>
    <row r="508" spans="1:9" ht="93.75" customHeight="1" x14ac:dyDescent="0.2">
      <c r="A508" s="15">
        <v>24</v>
      </c>
      <c r="B508" s="47" t="s">
        <v>230</v>
      </c>
      <c r="C508" s="15"/>
      <c r="D508" s="23" t="s">
        <v>650</v>
      </c>
      <c r="E508" s="211" t="s">
        <v>651</v>
      </c>
      <c r="F508" s="211"/>
      <c r="G508" s="50"/>
      <c r="H508" s="51" t="s">
        <v>1</v>
      </c>
      <c r="I508" s="48" t="s">
        <v>1423</v>
      </c>
    </row>
    <row r="509" spans="1:9" ht="7.5" customHeight="1" x14ac:dyDescent="0.2">
      <c r="A509" s="15"/>
      <c r="C509" s="15"/>
      <c r="D509" s="26"/>
      <c r="E509" s="221"/>
      <c r="F509" s="222"/>
      <c r="G509" s="50"/>
      <c r="I509" s="48"/>
    </row>
    <row r="510" spans="1:9" ht="77.25" customHeight="1" x14ac:dyDescent="0.2">
      <c r="A510" s="15"/>
      <c r="C510" s="15"/>
      <c r="D510" s="35" t="s">
        <v>198</v>
      </c>
      <c r="E510" s="211" t="s">
        <v>652</v>
      </c>
      <c r="F510" s="212"/>
      <c r="G510" s="50"/>
      <c r="I510" s="48" t="s">
        <v>653</v>
      </c>
    </row>
    <row r="511" spans="1:9" ht="13.5" customHeight="1" x14ac:dyDescent="0.2">
      <c r="A511" s="15"/>
      <c r="C511" s="15"/>
      <c r="E511" s="14"/>
      <c r="F511" s="23"/>
      <c r="G511" s="50"/>
      <c r="I511" s="48"/>
    </row>
    <row r="512" spans="1:9" ht="7.5" customHeight="1" x14ac:dyDescent="0.2">
      <c r="A512" s="15"/>
      <c r="C512" s="15"/>
      <c r="E512" s="14"/>
      <c r="F512" s="23"/>
      <c r="G512" s="50"/>
      <c r="I512" s="48"/>
    </row>
    <row r="513" spans="1:9" ht="92.25" customHeight="1" x14ac:dyDescent="0.2">
      <c r="A513" s="15"/>
      <c r="B513" s="47"/>
      <c r="C513" s="15"/>
      <c r="D513" s="23" t="s">
        <v>654</v>
      </c>
      <c r="E513" s="211" t="s">
        <v>655</v>
      </c>
      <c r="F513" s="211"/>
      <c r="G513" s="50"/>
      <c r="H513" s="51" t="s">
        <v>1</v>
      </c>
      <c r="I513" s="48" t="s">
        <v>1424</v>
      </c>
    </row>
    <row r="514" spans="1:9" ht="7.5" customHeight="1" x14ac:dyDescent="0.2">
      <c r="A514" s="15"/>
      <c r="C514" s="15"/>
      <c r="D514" s="228"/>
      <c r="E514" s="229"/>
      <c r="F514" s="230"/>
      <c r="G514" s="50"/>
      <c r="I514" s="48"/>
    </row>
    <row r="515" spans="1:9" ht="79.5" customHeight="1" x14ac:dyDescent="0.2">
      <c r="A515" s="15"/>
      <c r="C515" s="15"/>
      <c r="D515" s="35" t="s">
        <v>198</v>
      </c>
      <c r="E515" s="211" t="s">
        <v>656</v>
      </c>
      <c r="F515" s="212"/>
      <c r="G515" s="50"/>
      <c r="I515" s="48" t="s">
        <v>1425</v>
      </c>
    </row>
    <row r="516" spans="1:9" ht="7.5" customHeight="1" x14ac:dyDescent="0.2">
      <c r="A516" s="15"/>
      <c r="C516" s="15"/>
      <c r="D516" s="228"/>
      <c r="E516" s="229"/>
      <c r="F516" s="230"/>
      <c r="G516" s="50"/>
      <c r="I516" s="48"/>
    </row>
    <row r="517" spans="1:9" ht="83.25" customHeight="1" x14ac:dyDescent="0.2">
      <c r="A517" s="15"/>
      <c r="C517" s="15"/>
      <c r="D517" s="35" t="s">
        <v>198</v>
      </c>
      <c r="E517" s="211" t="s">
        <v>657</v>
      </c>
      <c r="F517" s="212"/>
      <c r="G517" s="50"/>
      <c r="I517" s="48" t="s">
        <v>658</v>
      </c>
    </row>
    <row r="518" spans="1:9" ht="13.5" customHeight="1" x14ac:dyDescent="0.2">
      <c r="A518" s="15"/>
      <c r="B518" s="47"/>
      <c r="C518" s="15"/>
      <c r="D518" s="27"/>
      <c r="E518" s="25"/>
      <c r="F518" s="27"/>
      <c r="G518" s="50"/>
      <c r="I518" s="69"/>
    </row>
    <row r="519" spans="1:9" ht="91.5" customHeight="1" x14ac:dyDescent="0.2">
      <c r="A519" s="15"/>
      <c r="C519" s="15"/>
      <c r="D519" s="23" t="s">
        <v>200</v>
      </c>
      <c r="E519" s="205" t="s">
        <v>659</v>
      </c>
      <c r="F519" s="205"/>
      <c r="G519" s="50"/>
      <c r="H519" s="51" t="s">
        <v>1</v>
      </c>
      <c r="I519" s="48" t="s">
        <v>661</v>
      </c>
    </row>
    <row r="520" spans="1:9" ht="89.25" customHeight="1" x14ac:dyDescent="0.2">
      <c r="A520" s="15"/>
      <c r="C520" s="15"/>
      <c r="E520" s="211" t="s">
        <v>660</v>
      </c>
      <c r="F520" s="211"/>
      <c r="G520" s="50"/>
      <c r="H520" s="51" t="s">
        <v>1</v>
      </c>
      <c r="I520" s="48" t="s">
        <v>661</v>
      </c>
    </row>
    <row r="521" spans="1:9" ht="7.5" customHeight="1" x14ac:dyDescent="0.2">
      <c r="A521" s="15"/>
      <c r="C521" s="15"/>
      <c r="D521" s="26"/>
      <c r="E521" s="213"/>
      <c r="F521" s="214"/>
      <c r="G521" s="50"/>
      <c r="I521" s="48"/>
    </row>
    <row r="522" spans="1:9" ht="78.75" customHeight="1" x14ac:dyDescent="0.2">
      <c r="A522" s="15"/>
      <c r="C522" s="15"/>
      <c r="D522" s="35" t="s">
        <v>198</v>
      </c>
      <c r="E522" s="211" t="s">
        <v>672</v>
      </c>
      <c r="F522" s="212"/>
      <c r="G522" s="50"/>
      <c r="I522" s="48" t="s">
        <v>662</v>
      </c>
    </row>
    <row r="523" spans="1:9" ht="7.5" customHeight="1" x14ac:dyDescent="0.2">
      <c r="A523" s="15"/>
      <c r="C523" s="15"/>
      <c r="D523" s="27"/>
      <c r="E523" s="213"/>
      <c r="F523" s="213"/>
      <c r="G523" s="50"/>
      <c r="I523" s="48"/>
    </row>
    <row r="524" spans="1:9" ht="7.5" customHeight="1" x14ac:dyDescent="0.2">
      <c r="A524" s="15"/>
      <c r="C524" s="15"/>
      <c r="D524" s="26"/>
      <c r="E524" s="100"/>
      <c r="F524" s="101"/>
      <c r="G524" s="50"/>
      <c r="I524" s="48"/>
    </row>
    <row r="525" spans="1:9" ht="109" customHeight="1" x14ac:dyDescent="0.2">
      <c r="A525" s="15">
        <v>24</v>
      </c>
      <c r="B525" s="47" t="s">
        <v>1368</v>
      </c>
      <c r="C525" s="15"/>
      <c r="D525" s="15" t="s">
        <v>198</v>
      </c>
      <c r="E525" s="205" t="s">
        <v>663</v>
      </c>
      <c r="F525" s="210"/>
      <c r="G525" s="50"/>
      <c r="I525" s="48" t="s">
        <v>662</v>
      </c>
    </row>
    <row r="526" spans="1:9" ht="156.5" customHeight="1" x14ac:dyDescent="0.2">
      <c r="A526" s="15"/>
      <c r="C526" s="15"/>
      <c r="D526" s="35"/>
      <c r="E526" s="211" t="s">
        <v>664</v>
      </c>
      <c r="F526" s="212"/>
      <c r="G526" s="50"/>
      <c r="I526" s="48"/>
    </row>
    <row r="527" spans="1:9" ht="7.5" customHeight="1" x14ac:dyDescent="0.2">
      <c r="A527" s="15"/>
      <c r="B527" s="47"/>
      <c r="C527" s="15"/>
      <c r="E527" s="55"/>
      <c r="F527" s="55"/>
      <c r="G527" s="50"/>
      <c r="H527" s="91"/>
      <c r="I527" s="48"/>
    </row>
    <row r="528" spans="1:9" ht="7.5" customHeight="1" x14ac:dyDescent="0.2">
      <c r="A528" s="15"/>
      <c r="B528" s="47"/>
      <c r="C528" s="15"/>
      <c r="E528" s="14"/>
      <c r="F528" s="23"/>
      <c r="G528" s="50"/>
      <c r="H528" s="91"/>
      <c r="I528" s="69"/>
    </row>
    <row r="529" spans="1:9" ht="108" customHeight="1" x14ac:dyDescent="0.2">
      <c r="A529" s="15"/>
      <c r="B529" s="47"/>
      <c r="C529" s="15"/>
      <c r="D529" s="23" t="s">
        <v>201</v>
      </c>
      <c r="E529" s="205" t="s">
        <v>673</v>
      </c>
      <c r="F529" s="205"/>
      <c r="G529" s="50"/>
      <c r="H529" s="51" t="s">
        <v>1</v>
      </c>
      <c r="I529" s="48" t="s">
        <v>665</v>
      </c>
    </row>
    <row r="530" spans="1:9" ht="7.5" customHeight="1" x14ac:dyDescent="0.2">
      <c r="A530" s="15"/>
      <c r="B530" s="47"/>
      <c r="C530" s="15"/>
      <c r="D530" s="26"/>
      <c r="E530" s="52"/>
      <c r="F530" s="53"/>
      <c r="G530" s="50"/>
      <c r="I530" s="48"/>
    </row>
    <row r="531" spans="1:9" ht="210" customHeight="1" x14ac:dyDescent="0.2">
      <c r="A531" s="15"/>
      <c r="B531" s="47"/>
      <c r="C531" s="15"/>
      <c r="D531" s="15" t="s">
        <v>198</v>
      </c>
      <c r="E531" s="205" t="s">
        <v>666</v>
      </c>
      <c r="F531" s="210"/>
      <c r="G531" s="50"/>
      <c r="I531" s="48" t="s">
        <v>667</v>
      </c>
    </row>
    <row r="532" spans="1:9" ht="7.5" customHeight="1" x14ac:dyDescent="0.2">
      <c r="A532" s="15"/>
      <c r="B532" s="47"/>
      <c r="C532" s="15"/>
      <c r="D532" s="15"/>
      <c r="E532" s="55"/>
      <c r="F532" s="67"/>
      <c r="G532" s="50"/>
      <c r="I532" s="48"/>
    </row>
    <row r="533" spans="1:9" ht="21" customHeight="1" x14ac:dyDescent="0.2">
      <c r="A533" s="15">
        <v>24</v>
      </c>
      <c r="B533" s="210" t="s">
        <v>1368</v>
      </c>
      <c r="C533" s="15"/>
      <c r="D533" s="15"/>
      <c r="E533" s="224" t="s">
        <v>668</v>
      </c>
      <c r="F533" s="210"/>
      <c r="G533" s="50"/>
      <c r="I533" s="48"/>
    </row>
    <row r="534" spans="1:9" ht="150.75" customHeight="1" x14ac:dyDescent="0.2">
      <c r="A534" s="15"/>
      <c r="B534" s="210"/>
      <c r="C534" s="15"/>
      <c r="D534" s="15"/>
      <c r="E534" s="55"/>
      <c r="F534" s="67" t="s">
        <v>669</v>
      </c>
      <c r="G534" s="50"/>
      <c r="I534" s="48"/>
    </row>
    <row r="535" spans="1:9" ht="63.75" customHeight="1" x14ac:dyDescent="0.2">
      <c r="A535" s="15"/>
      <c r="B535" s="47"/>
      <c r="C535" s="15"/>
      <c r="D535" s="15"/>
      <c r="E535" s="55"/>
      <c r="F535" s="67" t="s">
        <v>1658</v>
      </c>
      <c r="G535" s="50"/>
      <c r="I535" s="48"/>
    </row>
    <row r="536" spans="1:9" ht="90.75" customHeight="1" x14ac:dyDescent="0.2">
      <c r="A536" s="15"/>
      <c r="B536" s="47"/>
      <c r="C536" s="15"/>
      <c r="D536" s="15"/>
      <c r="E536" s="55"/>
      <c r="F536" s="67" t="s">
        <v>1659</v>
      </c>
      <c r="G536" s="50"/>
      <c r="I536" s="48"/>
    </row>
    <row r="537" spans="1:9" ht="13" customHeight="1" x14ac:dyDescent="0.2">
      <c r="A537" s="15"/>
      <c r="B537" s="47"/>
      <c r="C537" s="15"/>
      <c r="D537" s="15"/>
      <c r="E537" s="55"/>
      <c r="F537" s="67"/>
      <c r="G537" s="50"/>
      <c r="I537" s="48"/>
    </row>
    <row r="538" spans="1:9" ht="21.75" customHeight="1" x14ac:dyDescent="0.2">
      <c r="A538" s="15"/>
      <c r="B538" s="47"/>
      <c r="C538" s="15"/>
      <c r="D538" s="15"/>
      <c r="E538" s="224" t="s">
        <v>670</v>
      </c>
      <c r="F538" s="210"/>
      <c r="G538" s="50"/>
      <c r="I538" s="48"/>
    </row>
    <row r="539" spans="1:9" ht="295.5" customHeight="1" x14ac:dyDescent="0.2">
      <c r="A539" s="15"/>
      <c r="B539" s="47"/>
      <c r="C539" s="15"/>
      <c r="D539" s="15"/>
      <c r="E539" s="55"/>
      <c r="F539" s="67" t="s">
        <v>1660</v>
      </c>
      <c r="G539" s="50"/>
      <c r="I539" s="48"/>
    </row>
    <row r="540" spans="1:9" ht="7.5" customHeight="1" x14ac:dyDescent="0.2">
      <c r="A540" s="15"/>
      <c r="B540" s="47"/>
      <c r="C540" s="15"/>
      <c r="D540" s="15"/>
      <c r="E540" s="55"/>
      <c r="F540" s="67"/>
      <c r="G540" s="50"/>
      <c r="I540" s="48"/>
    </row>
    <row r="541" spans="1:9" ht="123.75" customHeight="1" x14ac:dyDescent="0.2">
      <c r="A541" s="15"/>
      <c r="B541" s="47"/>
      <c r="C541" s="15"/>
      <c r="D541" s="35"/>
      <c r="E541" s="77"/>
      <c r="F541" s="79" t="s">
        <v>671</v>
      </c>
      <c r="G541" s="50"/>
      <c r="I541" s="48"/>
    </row>
    <row r="542" spans="1:9" ht="7.5" customHeight="1" x14ac:dyDescent="0.2">
      <c r="A542" s="15"/>
      <c r="B542" s="36"/>
      <c r="C542" s="35"/>
      <c r="E542" s="14"/>
      <c r="F542" s="23"/>
      <c r="G542" s="50"/>
      <c r="I542" s="69"/>
    </row>
    <row r="543" spans="1:9" ht="7.5" customHeight="1" x14ac:dyDescent="0.2">
      <c r="A543" s="26"/>
      <c r="B543" s="25"/>
      <c r="C543" s="26"/>
      <c r="D543" s="25"/>
      <c r="E543" s="52"/>
      <c r="F543" s="52"/>
      <c r="G543" s="25"/>
      <c r="H543" s="46"/>
      <c r="I543" s="61"/>
    </row>
    <row r="544" spans="1:9" ht="117" customHeight="1" x14ac:dyDescent="0.2">
      <c r="A544" s="15">
        <v>25</v>
      </c>
      <c r="B544" s="14" t="s">
        <v>674</v>
      </c>
      <c r="C544" s="15"/>
      <c r="D544" s="14"/>
      <c r="E544" s="211" t="s">
        <v>684</v>
      </c>
      <c r="F544" s="211"/>
      <c r="G544" s="14"/>
      <c r="H544" s="51" t="s">
        <v>199</v>
      </c>
      <c r="I544" s="48" t="s">
        <v>675</v>
      </c>
    </row>
    <row r="545" spans="1:9" ht="7.5" customHeight="1" x14ac:dyDescent="0.2">
      <c r="A545" s="15"/>
      <c r="C545" s="15"/>
      <c r="D545" s="72"/>
      <c r="E545" s="52"/>
      <c r="F545" s="53"/>
      <c r="G545" s="14"/>
      <c r="H545" s="66"/>
      <c r="I545" s="48"/>
    </row>
    <row r="546" spans="1:9" ht="63" customHeight="1" x14ac:dyDescent="0.2">
      <c r="A546" s="15"/>
      <c r="C546" s="15"/>
      <c r="D546" s="17" t="s">
        <v>607</v>
      </c>
      <c r="E546" s="205" t="s">
        <v>679</v>
      </c>
      <c r="F546" s="210"/>
      <c r="G546" s="14"/>
      <c r="H546" s="66"/>
      <c r="I546" s="48" t="s">
        <v>676</v>
      </c>
    </row>
    <row r="547" spans="1:9" ht="20.149999999999999" customHeight="1" x14ac:dyDescent="0.2">
      <c r="A547" s="15"/>
      <c r="C547" s="15"/>
      <c r="D547" s="17"/>
      <c r="E547" s="205" t="s">
        <v>677</v>
      </c>
      <c r="F547" s="210"/>
      <c r="G547" s="14"/>
      <c r="H547" s="91"/>
      <c r="I547" s="48"/>
    </row>
    <row r="548" spans="1:9" ht="59.25" customHeight="1" x14ac:dyDescent="0.2">
      <c r="A548" s="15"/>
      <c r="C548" s="15"/>
      <c r="D548" s="17"/>
      <c r="E548" s="94" t="s">
        <v>678</v>
      </c>
      <c r="F548" s="67" t="s">
        <v>680</v>
      </c>
      <c r="G548" s="14"/>
      <c r="H548" s="66"/>
      <c r="I548" s="48"/>
    </row>
    <row r="549" spans="1:9" ht="63.75" customHeight="1" x14ac:dyDescent="0.2">
      <c r="A549" s="15"/>
      <c r="C549" s="15"/>
      <c r="D549" s="17"/>
      <c r="E549" s="94" t="s">
        <v>678</v>
      </c>
      <c r="F549" s="67" t="s">
        <v>681</v>
      </c>
      <c r="G549" s="14"/>
      <c r="H549" s="66"/>
      <c r="I549" s="48"/>
    </row>
    <row r="550" spans="1:9" ht="53.25" customHeight="1" x14ac:dyDescent="0.2">
      <c r="A550" s="15"/>
      <c r="C550" s="15"/>
      <c r="D550" s="17"/>
      <c r="E550" s="94" t="s">
        <v>678</v>
      </c>
      <c r="F550" s="67" t="s">
        <v>682</v>
      </c>
      <c r="G550" s="14"/>
      <c r="H550" s="66"/>
      <c r="I550" s="48"/>
    </row>
    <row r="551" spans="1:9" ht="39.75" customHeight="1" x14ac:dyDescent="0.2">
      <c r="A551" s="15"/>
      <c r="C551" s="15"/>
      <c r="D551" s="68"/>
      <c r="E551" s="95" t="s">
        <v>678</v>
      </c>
      <c r="F551" s="79" t="s">
        <v>683</v>
      </c>
      <c r="G551" s="14"/>
      <c r="H551" s="66"/>
      <c r="I551" s="48"/>
    </row>
    <row r="552" spans="1:9" ht="7.5" customHeight="1" x14ac:dyDescent="0.2">
      <c r="A552" s="35"/>
      <c r="B552" s="36"/>
      <c r="C552" s="35"/>
      <c r="D552" s="37"/>
      <c r="E552" s="38"/>
      <c r="F552" s="37"/>
      <c r="G552" s="43"/>
      <c r="H552" s="42"/>
      <c r="I552" s="93"/>
    </row>
    <row r="553" spans="1:9" ht="7.5" customHeight="1" x14ac:dyDescent="0.2">
      <c r="A553" s="26"/>
      <c r="B553" s="25"/>
      <c r="C553" s="26"/>
      <c r="D553" s="25"/>
      <c r="E553" s="52"/>
      <c r="F553" s="52"/>
      <c r="G553" s="25"/>
      <c r="H553" s="46"/>
      <c r="I553" s="61"/>
    </row>
    <row r="554" spans="1:9" ht="75" customHeight="1" x14ac:dyDescent="0.2">
      <c r="A554" s="15">
        <v>26</v>
      </c>
      <c r="B554" s="14" t="s">
        <v>686</v>
      </c>
      <c r="C554" s="15"/>
      <c r="D554" s="38" t="s">
        <v>687</v>
      </c>
      <c r="E554" s="211" t="s">
        <v>688</v>
      </c>
      <c r="F554" s="211"/>
      <c r="G554" s="14"/>
      <c r="H554" s="51" t="s">
        <v>1</v>
      </c>
      <c r="I554" s="48" t="s">
        <v>685</v>
      </c>
    </row>
    <row r="555" spans="1:9" ht="7.5" customHeight="1" x14ac:dyDescent="0.2">
      <c r="A555" s="15"/>
      <c r="C555" s="15"/>
      <c r="D555" s="72"/>
      <c r="E555" s="52"/>
      <c r="F555" s="53"/>
      <c r="G555" s="14"/>
      <c r="H555" s="66"/>
      <c r="I555" s="48"/>
    </row>
    <row r="556" spans="1:9" ht="142.5" customHeight="1" x14ac:dyDescent="0.2">
      <c r="A556" s="15"/>
      <c r="C556" s="15"/>
      <c r="D556" s="17" t="s">
        <v>607</v>
      </c>
      <c r="E556" s="205" t="s">
        <v>689</v>
      </c>
      <c r="F556" s="210"/>
      <c r="G556" s="14"/>
      <c r="H556" s="66"/>
      <c r="I556" s="48" t="s">
        <v>1426</v>
      </c>
    </row>
    <row r="557" spans="1:9" ht="105.75" customHeight="1" x14ac:dyDescent="0.2">
      <c r="A557" s="15"/>
      <c r="C557" s="15"/>
      <c r="D557" s="17"/>
      <c r="E557" s="205" t="s">
        <v>690</v>
      </c>
      <c r="F557" s="210"/>
      <c r="G557" s="47"/>
      <c r="H557" s="66"/>
      <c r="I557" s="48"/>
    </row>
    <row r="558" spans="1:9" ht="66.75" customHeight="1" x14ac:dyDescent="0.2">
      <c r="A558" s="15"/>
      <c r="B558" s="47"/>
      <c r="C558" s="15"/>
      <c r="D558" s="68"/>
      <c r="E558" s="211" t="s">
        <v>691</v>
      </c>
      <c r="F558" s="212"/>
      <c r="G558" s="47"/>
      <c r="H558" s="66"/>
      <c r="I558" s="48"/>
    </row>
    <row r="559" spans="1:9" ht="7.5" customHeight="1" x14ac:dyDescent="0.2">
      <c r="A559" s="15"/>
      <c r="B559" s="47"/>
      <c r="C559" s="15"/>
      <c r="D559" s="14"/>
      <c r="E559" s="55"/>
      <c r="F559" s="55"/>
      <c r="G559" s="14"/>
      <c r="H559" s="66"/>
      <c r="I559" s="48"/>
    </row>
    <row r="560" spans="1:9" ht="65.25" customHeight="1" x14ac:dyDescent="0.2">
      <c r="A560" s="15"/>
      <c r="C560" s="15"/>
      <c r="D560" s="38" t="s">
        <v>597</v>
      </c>
      <c r="E560" s="211" t="s">
        <v>692</v>
      </c>
      <c r="F560" s="211"/>
      <c r="G560" s="14"/>
      <c r="H560" s="51" t="s">
        <v>1</v>
      </c>
      <c r="I560" s="48" t="s">
        <v>693</v>
      </c>
    </row>
    <row r="561" spans="1:9" ht="7.5" customHeight="1" x14ac:dyDescent="0.2">
      <c r="A561" s="15"/>
      <c r="C561" s="15"/>
      <c r="D561" s="72"/>
      <c r="E561" s="52"/>
      <c r="F561" s="53"/>
      <c r="G561" s="14"/>
      <c r="H561" s="66"/>
      <c r="I561" s="48"/>
    </row>
    <row r="562" spans="1:9" ht="147.75" customHeight="1" x14ac:dyDescent="0.2">
      <c r="A562" s="15"/>
      <c r="C562" s="15"/>
      <c r="D562" s="68" t="s">
        <v>607</v>
      </c>
      <c r="E562" s="211" t="s">
        <v>694</v>
      </c>
      <c r="F562" s="212"/>
      <c r="G562" s="14"/>
      <c r="H562" s="66"/>
      <c r="I562" s="48" t="s">
        <v>1426</v>
      </c>
    </row>
    <row r="563" spans="1:9" ht="7.5" customHeight="1" x14ac:dyDescent="0.2">
      <c r="A563" s="15"/>
      <c r="C563" s="15"/>
      <c r="D563" s="14"/>
      <c r="E563" s="55"/>
      <c r="F563" s="55"/>
      <c r="G563" s="14"/>
      <c r="H563" s="66"/>
      <c r="I563" s="48"/>
    </row>
    <row r="564" spans="1:9" ht="126.75" customHeight="1" x14ac:dyDescent="0.2">
      <c r="A564" s="15"/>
      <c r="B564" s="47"/>
      <c r="C564" s="15"/>
      <c r="D564" s="23" t="s">
        <v>1456</v>
      </c>
      <c r="E564" s="205" t="s">
        <v>1457</v>
      </c>
      <c r="F564" s="205"/>
      <c r="G564" s="58"/>
      <c r="H564" s="51" t="s">
        <v>1</v>
      </c>
      <c r="I564" s="48" t="s">
        <v>1458</v>
      </c>
    </row>
    <row r="565" spans="1:9" ht="7.5" customHeight="1" x14ac:dyDescent="0.2">
      <c r="A565" s="15"/>
      <c r="C565" s="15"/>
      <c r="D565" s="14"/>
      <c r="E565" s="55"/>
      <c r="F565" s="55"/>
      <c r="G565" s="14"/>
      <c r="H565" s="66"/>
      <c r="I565" s="48"/>
    </row>
    <row r="566" spans="1:9" ht="9" customHeight="1" x14ac:dyDescent="0.2">
      <c r="A566" s="26"/>
      <c r="B566" s="25"/>
      <c r="C566" s="26"/>
      <c r="D566" s="27"/>
      <c r="E566" s="25"/>
      <c r="F566" s="27"/>
      <c r="G566" s="45"/>
      <c r="H566" s="83"/>
      <c r="I566" s="61"/>
    </row>
    <row r="567" spans="1:9" ht="92" customHeight="1" x14ac:dyDescent="0.2">
      <c r="A567" s="17">
        <v>27</v>
      </c>
      <c r="B567" s="14" t="s">
        <v>696</v>
      </c>
      <c r="C567" s="15"/>
      <c r="D567" s="23" t="s">
        <v>697</v>
      </c>
      <c r="E567" s="205" t="s">
        <v>716</v>
      </c>
      <c r="F567" s="205"/>
      <c r="G567" s="50"/>
      <c r="H567" s="51" t="s">
        <v>199</v>
      </c>
      <c r="I567" s="81" t="s">
        <v>698</v>
      </c>
    </row>
    <row r="568" spans="1:9" ht="7.5" customHeight="1" x14ac:dyDescent="0.2">
      <c r="A568" s="17"/>
      <c r="C568" s="15"/>
      <c r="D568" s="26"/>
      <c r="E568" s="52"/>
      <c r="F568" s="53"/>
      <c r="G568" s="50"/>
      <c r="H568" s="85"/>
      <c r="I568" s="81"/>
    </row>
    <row r="569" spans="1:9" ht="120.75" customHeight="1" x14ac:dyDescent="0.2">
      <c r="A569" s="17"/>
      <c r="C569" s="15"/>
      <c r="D569" s="15" t="s">
        <v>198</v>
      </c>
      <c r="E569" s="205" t="s">
        <v>717</v>
      </c>
      <c r="F569" s="210"/>
      <c r="G569" s="50"/>
      <c r="H569" s="85"/>
      <c r="I569" s="48" t="s">
        <v>699</v>
      </c>
    </row>
    <row r="570" spans="1:9" ht="58.5" customHeight="1" x14ac:dyDescent="0.2">
      <c r="A570" s="17"/>
      <c r="C570" s="15"/>
      <c r="D570" s="15"/>
      <c r="E570" s="205" t="s">
        <v>700</v>
      </c>
      <c r="F570" s="210"/>
      <c r="G570" s="50"/>
      <c r="H570" s="85"/>
      <c r="I570" s="81"/>
    </row>
    <row r="571" spans="1:9" ht="66.75" customHeight="1" x14ac:dyDescent="0.2">
      <c r="A571" s="17"/>
      <c r="C571" s="15"/>
      <c r="D571" s="35"/>
      <c r="E571" s="211" t="s">
        <v>701</v>
      </c>
      <c r="F571" s="212"/>
      <c r="G571" s="50"/>
      <c r="H571" s="85"/>
      <c r="I571" s="81"/>
    </row>
    <row r="572" spans="1:9" ht="7.5" customHeight="1" x14ac:dyDescent="0.2">
      <c r="A572" s="17"/>
      <c r="C572" s="15"/>
      <c r="D572" s="26"/>
      <c r="E572" s="52"/>
      <c r="F572" s="53"/>
      <c r="G572" s="50"/>
      <c r="H572" s="85"/>
      <c r="I572" s="81"/>
    </row>
    <row r="573" spans="1:9" ht="87" customHeight="1" x14ac:dyDescent="0.2">
      <c r="A573" s="17"/>
      <c r="C573" s="15"/>
      <c r="D573" s="15"/>
      <c r="E573" s="205" t="s">
        <v>1503</v>
      </c>
      <c r="F573" s="210"/>
      <c r="G573" s="50"/>
      <c r="H573" s="85"/>
      <c r="I573" s="48" t="s">
        <v>702</v>
      </c>
    </row>
    <row r="574" spans="1:9" ht="148.5" customHeight="1" x14ac:dyDescent="0.2">
      <c r="A574" s="17"/>
      <c r="C574" s="15"/>
      <c r="D574" s="15"/>
      <c r="E574" s="205" t="s">
        <v>1661</v>
      </c>
      <c r="F574" s="210"/>
      <c r="G574" s="50"/>
      <c r="H574" s="85"/>
      <c r="I574" s="81"/>
    </row>
    <row r="575" spans="1:9" ht="95.25" customHeight="1" x14ac:dyDescent="0.2">
      <c r="A575" s="17"/>
      <c r="C575" s="15"/>
      <c r="D575" s="15"/>
      <c r="E575" s="55" t="s">
        <v>479</v>
      </c>
      <c r="F575" s="67" t="s">
        <v>703</v>
      </c>
      <c r="G575" s="50"/>
      <c r="H575" s="85"/>
      <c r="I575" s="81"/>
    </row>
    <row r="576" spans="1:9" ht="7.5" customHeight="1" x14ac:dyDescent="0.2">
      <c r="A576" s="17"/>
      <c r="C576" s="15"/>
      <c r="D576" s="15"/>
      <c r="E576" s="55"/>
      <c r="F576" s="67"/>
      <c r="G576" s="50"/>
      <c r="H576" s="85"/>
      <c r="I576" s="81"/>
    </row>
    <row r="577" spans="1:9" ht="116.25" customHeight="1" x14ac:dyDescent="0.2">
      <c r="A577" s="17"/>
      <c r="C577" s="15"/>
      <c r="D577" s="35"/>
      <c r="E577" s="77" t="s">
        <v>704</v>
      </c>
      <c r="F577" s="79" t="s">
        <v>705</v>
      </c>
      <c r="G577" s="50"/>
      <c r="H577" s="85"/>
      <c r="I577" s="81"/>
    </row>
    <row r="578" spans="1:9" ht="7.5" customHeight="1" x14ac:dyDescent="0.2">
      <c r="A578" s="17"/>
      <c r="C578" s="15"/>
      <c r="E578" s="55"/>
      <c r="F578" s="55"/>
      <c r="G578" s="50"/>
      <c r="H578" s="85"/>
      <c r="I578" s="81"/>
    </row>
    <row r="579" spans="1:9" ht="100.5" customHeight="1" x14ac:dyDescent="0.2">
      <c r="A579" s="17">
        <v>27</v>
      </c>
      <c r="B579" s="14" t="s">
        <v>1369</v>
      </c>
      <c r="C579" s="15"/>
      <c r="D579" s="23" t="s">
        <v>654</v>
      </c>
      <c r="E579" s="205" t="s">
        <v>718</v>
      </c>
      <c r="F579" s="205"/>
      <c r="G579" s="50"/>
      <c r="H579" s="51" t="s">
        <v>1</v>
      </c>
      <c r="I579" s="81" t="s">
        <v>706</v>
      </c>
    </row>
    <row r="580" spans="1:9" ht="7.5" customHeight="1" x14ac:dyDescent="0.2">
      <c r="A580" s="15"/>
      <c r="C580" s="15"/>
      <c r="D580" s="26"/>
      <c r="E580" s="52"/>
      <c r="F580" s="53"/>
      <c r="G580" s="50"/>
      <c r="H580" s="84"/>
      <c r="I580" s="81"/>
    </row>
    <row r="581" spans="1:9" ht="78" customHeight="1" x14ac:dyDescent="0.2">
      <c r="A581" s="15"/>
      <c r="C581" s="15"/>
      <c r="D581" s="15" t="s">
        <v>198</v>
      </c>
      <c r="E581" s="205" t="s">
        <v>707</v>
      </c>
      <c r="F581" s="210"/>
      <c r="G581" s="50"/>
      <c r="H581" s="84"/>
      <c r="I581" s="48" t="s">
        <v>708</v>
      </c>
    </row>
    <row r="582" spans="1:9" ht="68.25" customHeight="1" x14ac:dyDescent="0.2">
      <c r="A582" s="15"/>
      <c r="C582" s="15"/>
      <c r="D582" s="15"/>
      <c r="E582" s="205" t="s">
        <v>709</v>
      </c>
      <c r="F582" s="210"/>
      <c r="G582" s="50"/>
      <c r="H582" s="84"/>
      <c r="I582" s="81"/>
    </row>
    <row r="583" spans="1:9" ht="50.25" customHeight="1" x14ac:dyDescent="0.2">
      <c r="A583" s="15"/>
      <c r="C583" s="15"/>
      <c r="D583" s="35"/>
      <c r="E583" s="211" t="s">
        <v>710</v>
      </c>
      <c r="F583" s="212"/>
      <c r="G583" s="50"/>
      <c r="H583" s="84"/>
      <c r="I583" s="81"/>
    </row>
    <row r="584" spans="1:9" ht="7.5" customHeight="1" x14ac:dyDescent="0.2">
      <c r="A584" s="15"/>
      <c r="C584" s="15"/>
      <c r="D584" s="26"/>
      <c r="E584" s="52"/>
      <c r="F584" s="53"/>
      <c r="G584" s="50"/>
      <c r="H584" s="84"/>
      <c r="I584" s="81"/>
    </row>
    <row r="585" spans="1:9" ht="87.75" customHeight="1" x14ac:dyDescent="0.2">
      <c r="A585" s="15"/>
      <c r="C585" s="15"/>
      <c r="D585" s="15" t="s">
        <v>198</v>
      </c>
      <c r="E585" s="205" t="s">
        <v>711</v>
      </c>
      <c r="F585" s="210"/>
      <c r="G585" s="50"/>
      <c r="H585" s="84"/>
      <c r="I585" s="48" t="s">
        <v>712</v>
      </c>
    </row>
    <row r="586" spans="1:9" ht="141" customHeight="1" x14ac:dyDescent="0.2">
      <c r="A586" s="15"/>
      <c r="C586" s="15"/>
      <c r="D586" s="35"/>
      <c r="E586" s="211" t="s">
        <v>713</v>
      </c>
      <c r="F586" s="212"/>
      <c r="G586" s="50"/>
      <c r="H586" s="84"/>
      <c r="I586" s="81"/>
    </row>
    <row r="587" spans="1:9" ht="7.5" customHeight="1" x14ac:dyDescent="0.2">
      <c r="A587" s="15"/>
      <c r="C587" s="15"/>
      <c r="E587" s="55"/>
      <c r="F587" s="55"/>
      <c r="G587" s="50"/>
      <c r="H587" s="84"/>
      <c r="I587" s="81"/>
    </row>
    <row r="588" spans="1:9" ht="99" customHeight="1" x14ac:dyDescent="0.2">
      <c r="A588" s="15"/>
      <c r="C588" s="15"/>
      <c r="D588" s="23" t="s">
        <v>200</v>
      </c>
      <c r="E588" s="205" t="s">
        <v>714</v>
      </c>
      <c r="F588" s="205"/>
      <c r="G588" s="50"/>
      <c r="H588" s="51" t="s">
        <v>1</v>
      </c>
      <c r="I588" s="81" t="s">
        <v>715</v>
      </c>
    </row>
    <row r="589" spans="1:9" ht="7.5" customHeight="1" x14ac:dyDescent="0.2">
      <c r="A589" s="35"/>
      <c r="B589" s="38"/>
      <c r="C589" s="35"/>
      <c r="D589" s="37"/>
      <c r="E589" s="77"/>
      <c r="F589" s="77"/>
      <c r="G589" s="43"/>
      <c r="H589" s="102"/>
      <c r="I589" s="98"/>
    </row>
    <row r="590" spans="1:9" ht="7.5" customHeight="1" x14ac:dyDescent="0.2">
      <c r="A590" s="26"/>
      <c r="B590" s="25"/>
      <c r="C590" s="26"/>
      <c r="D590" s="25"/>
      <c r="E590" s="52"/>
      <c r="F590" s="52"/>
      <c r="G590" s="25"/>
      <c r="H590" s="46"/>
      <c r="I590" s="61"/>
    </row>
    <row r="591" spans="1:9" ht="55.5" customHeight="1" x14ac:dyDescent="0.2">
      <c r="A591" s="15">
        <v>28</v>
      </c>
      <c r="B591" s="14" t="s">
        <v>719</v>
      </c>
      <c r="C591" s="15"/>
      <c r="D591" s="14" t="s">
        <v>687</v>
      </c>
      <c r="E591" s="205" t="s">
        <v>721</v>
      </c>
      <c r="F591" s="205"/>
      <c r="G591" s="14"/>
      <c r="H591" s="51" t="s">
        <v>1</v>
      </c>
      <c r="I591" s="48" t="s">
        <v>720</v>
      </c>
    </row>
    <row r="592" spans="1:9" ht="7.5" customHeight="1" x14ac:dyDescent="0.2">
      <c r="A592" s="15"/>
      <c r="B592" s="47"/>
      <c r="C592" s="15"/>
      <c r="D592" s="14"/>
      <c r="E592" s="55"/>
      <c r="F592" s="55"/>
      <c r="G592" s="14"/>
      <c r="H592" s="66"/>
      <c r="I592" s="48"/>
    </row>
    <row r="593" spans="1:9" ht="56.5" customHeight="1" x14ac:dyDescent="0.2">
      <c r="A593" s="15"/>
      <c r="C593" s="15"/>
      <c r="D593" s="38" t="s">
        <v>597</v>
      </c>
      <c r="E593" s="211" t="s">
        <v>722</v>
      </c>
      <c r="F593" s="211"/>
      <c r="G593" s="14"/>
      <c r="H593" s="51" t="s">
        <v>1</v>
      </c>
      <c r="I593" s="48" t="s">
        <v>725</v>
      </c>
    </row>
    <row r="594" spans="1:9" ht="7.5" customHeight="1" x14ac:dyDescent="0.2">
      <c r="A594" s="15"/>
      <c r="C594" s="15"/>
      <c r="D594" s="72"/>
      <c r="E594" s="52"/>
      <c r="F594" s="53"/>
      <c r="G594" s="14"/>
      <c r="H594" s="66"/>
      <c r="I594" s="48"/>
    </row>
    <row r="595" spans="1:9" ht="55.5" customHeight="1" x14ac:dyDescent="0.2">
      <c r="A595" s="15"/>
      <c r="C595" s="15"/>
      <c r="D595" s="68" t="s">
        <v>607</v>
      </c>
      <c r="E595" s="211" t="s">
        <v>729</v>
      </c>
      <c r="F595" s="212"/>
      <c r="G595" s="14"/>
      <c r="H595" s="66"/>
      <c r="I595" s="48" t="s">
        <v>1427</v>
      </c>
    </row>
    <row r="596" spans="1:9" ht="7.5" customHeight="1" x14ac:dyDescent="0.2">
      <c r="A596" s="15"/>
      <c r="B596" s="47"/>
      <c r="C596" s="15"/>
      <c r="D596" s="14"/>
      <c r="E596" s="55"/>
      <c r="F596" s="55"/>
      <c r="G596" s="14"/>
      <c r="H596" s="66"/>
      <c r="I596" s="48"/>
    </row>
    <row r="597" spans="1:9" ht="63.75" customHeight="1" x14ac:dyDescent="0.2">
      <c r="A597" s="15"/>
      <c r="C597" s="15"/>
      <c r="D597" s="38" t="s">
        <v>695</v>
      </c>
      <c r="E597" s="211" t="s">
        <v>723</v>
      </c>
      <c r="F597" s="211"/>
      <c r="G597" s="14"/>
      <c r="H597" s="51" t="s">
        <v>1</v>
      </c>
      <c r="I597" s="48" t="s">
        <v>724</v>
      </c>
    </row>
    <row r="598" spans="1:9" ht="7.5" customHeight="1" x14ac:dyDescent="0.2">
      <c r="A598" s="15"/>
      <c r="C598" s="15"/>
      <c r="D598" s="72"/>
      <c r="E598" s="52"/>
      <c r="F598" s="53"/>
      <c r="G598" s="14"/>
      <c r="H598" s="66"/>
      <c r="I598" s="48"/>
    </row>
    <row r="599" spans="1:9" ht="115" customHeight="1" x14ac:dyDescent="0.2">
      <c r="A599" s="15"/>
      <c r="C599" s="15"/>
      <c r="D599" s="68" t="s">
        <v>607</v>
      </c>
      <c r="E599" s="211" t="s">
        <v>730</v>
      </c>
      <c r="F599" s="212"/>
      <c r="G599" s="14"/>
      <c r="H599" s="66"/>
      <c r="I599" s="48" t="s">
        <v>1428</v>
      </c>
    </row>
    <row r="600" spans="1:9" ht="7.5" customHeight="1" x14ac:dyDescent="0.2">
      <c r="A600" s="15"/>
      <c r="B600" s="47"/>
      <c r="C600" s="15"/>
      <c r="D600" s="14"/>
      <c r="E600" s="55"/>
      <c r="F600" s="55"/>
      <c r="G600" s="14"/>
      <c r="H600" s="66"/>
      <c r="I600" s="48"/>
    </row>
    <row r="601" spans="1:9" ht="56" customHeight="1" x14ac:dyDescent="0.2">
      <c r="A601" s="15"/>
      <c r="C601" s="15"/>
      <c r="D601" s="14" t="s">
        <v>726</v>
      </c>
      <c r="E601" s="205" t="s">
        <v>728</v>
      </c>
      <c r="F601" s="205"/>
      <c r="G601" s="14"/>
      <c r="H601" s="51" t="s">
        <v>1</v>
      </c>
      <c r="I601" s="48" t="s">
        <v>727</v>
      </c>
    </row>
    <row r="602" spans="1:9" ht="7.5" customHeight="1" x14ac:dyDescent="0.2">
      <c r="A602" s="35"/>
      <c r="B602" s="38"/>
      <c r="C602" s="35"/>
      <c r="D602" s="38"/>
      <c r="E602" s="77"/>
      <c r="F602" s="77"/>
      <c r="G602" s="38"/>
      <c r="H602" s="78"/>
      <c r="I602" s="40"/>
    </row>
    <row r="603" spans="1:9" ht="7.5" customHeight="1" x14ac:dyDescent="0.2">
      <c r="A603" s="26"/>
      <c r="B603" s="25"/>
      <c r="C603" s="26"/>
      <c r="D603" s="27"/>
      <c r="E603" s="27"/>
      <c r="F603" s="25"/>
      <c r="G603" s="45"/>
      <c r="H603" s="83"/>
      <c r="I603" s="61"/>
    </row>
    <row r="604" spans="1:9" ht="83.25" customHeight="1" x14ac:dyDescent="0.2">
      <c r="A604" s="15">
        <v>29</v>
      </c>
      <c r="B604" s="14" t="s">
        <v>731</v>
      </c>
      <c r="C604" s="15"/>
      <c r="D604" s="23" t="s">
        <v>732</v>
      </c>
      <c r="E604" s="205" t="s">
        <v>733</v>
      </c>
      <c r="F604" s="205"/>
      <c r="G604" s="50"/>
      <c r="H604" s="51" t="s">
        <v>1</v>
      </c>
      <c r="I604" s="48" t="s">
        <v>734</v>
      </c>
    </row>
    <row r="605" spans="1:9" ht="7.5" customHeight="1" x14ac:dyDescent="0.2">
      <c r="A605" s="15"/>
      <c r="C605" s="15"/>
      <c r="D605" s="26"/>
      <c r="E605" s="27"/>
      <c r="F605" s="44"/>
      <c r="G605" s="50"/>
      <c r="I605" s="48"/>
    </row>
    <row r="606" spans="1:9" ht="43.5" customHeight="1" x14ac:dyDescent="0.2">
      <c r="A606" s="15"/>
      <c r="C606" s="15"/>
      <c r="D606" s="15" t="s">
        <v>735</v>
      </c>
      <c r="E606" s="205" t="s">
        <v>766</v>
      </c>
      <c r="F606" s="210"/>
      <c r="G606" s="50"/>
      <c r="I606" s="227" t="s">
        <v>1429</v>
      </c>
    </row>
    <row r="607" spans="1:9" ht="57.75" customHeight="1" x14ac:dyDescent="0.2">
      <c r="A607" s="15"/>
      <c r="C607" s="15"/>
      <c r="D607" s="15"/>
      <c r="E607" s="14" t="s">
        <v>479</v>
      </c>
      <c r="F607" s="47" t="s">
        <v>767</v>
      </c>
      <c r="G607" s="50"/>
      <c r="I607" s="227"/>
    </row>
    <row r="608" spans="1:9" ht="69.75" customHeight="1" x14ac:dyDescent="0.2">
      <c r="A608" s="15"/>
      <c r="C608" s="15"/>
      <c r="D608" s="15"/>
      <c r="E608" s="23" t="s">
        <v>736</v>
      </c>
      <c r="F608" s="47" t="s">
        <v>737</v>
      </c>
      <c r="G608" s="50"/>
      <c r="I608" s="48"/>
    </row>
    <row r="609" spans="1:9" ht="36.75" customHeight="1" x14ac:dyDescent="0.2">
      <c r="A609" s="15"/>
      <c r="C609" s="15"/>
      <c r="D609" s="35"/>
      <c r="E609" s="37" t="s">
        <v>738</v>
      </c>
      <c r="F609" s="36" t="s">
        <v>739</v>
      </c>
      <c r="G609" s="50"/>
      <c r="I609" s="48"/>
    </row>
    <row r="610" spans="1:9" ht="7.5" customHeight="1" x14ac:dyDescent="0.2">
      <c r="A610" s="15"/>
      <c r="C610" s="15"/>
      <c r="G610" s="50"/>
      <c r="I610" s="48"/>
    </row>
    <row r="611" spans="1:9" ht="84" customHeight="1" x14ac:dyDescent="0.2">
      <c r="A611" s="15"/>
      <c r="C611" s="15"/>
      <c r="D611" s="23" t="s">
        <v>740</v>
      </c>
      <c r="E611" s="205" t="s">
        <v>741</v>
      </c>
      <c r="F611" s="205"/>
      <c r="G611" s="50"/>
      <c r="I611" s="48" t="s">
        <v>742</v>
      </c>
    </row>
    <row r="612" spans="1:9" ht="7.5" customHeight="1" x14ac:dyDescent="0.2">
      <c r="A612" s="15"/>
      <c r="C612" s="15"/>
      <c r="D612" s="26"/>
      <c r="E612" s="52"/>
      <c r="F612" s="53"/>
      <c r="G612" s="50"/>
      <c r="I612" s="48"/>
    </row>
    <row r="613" spans="1:9" ht="84" customHeight="1" x14ac:dyDescent="0.2">
      <c r="A613" s="15">
        <v>29</v>
      </c>
      <c r="B613" s="14" t="s">
        <v>1370</v>
      </c>
      <c r="C613" s="15"/>
      <c r="D613" s="35" t="s">
        <v>743</v>
      </c>
      <c r="E613" s="211" t="s">
        <v>744</v>
      </c>
      <c r="F613" s="212"/>
      <c r="G613" s="50"/>
      <c r="I613" s="48" t="s">
        <v>745</v>
      </c>
    </row>
    <row r="614" spans="1:9" ht="7.5" customHeight="1" x14ac:dyDescent="0.2">
      <c r="A614" s="15"/>
      <c r="C614" s="15"/>
      <c r="E614" s="55"/>
      <c r="F614" s="55"/>
      <c r="G614" s="50"/>
      <c r="I614" s="48"/>
    </row>
    <row r="615" spans="1:9" ht="7.5" customHeight="1" x14ac:dyDescent="0.2">
      <c r="A615" s="15"/>
      <c r="C615" s="15"/>
      <c r="E615" s="55"/>
      <c r="F615" s="55"/>
      <c r="G615" s="50"/>
      <c r="I615" s="48"/>
    </row>
    <row r="616" spans="1:9" ht="86.25" customHeight="1" x14ac:dyDescent="0.2">
      <c r="A616" s="15"/>
      <c r="C616" s="15"/>
      <c r="E616" s="55" t="s">
        <v>636</v>
      </c>
      <c r="F616" s="55" t="s">
        <v>746</v>
      </c>
      <c r="G616" s="50"/>
      <c r="H616" s="51" t="s">
        <v>1</v>
      </c>
      <c r="I616" s="48" t="s">
        <v>747</v>
      </c>
    </row>
    <row r="617" spans="1:9" ht="7.5" customHeight="1" x14ac:dyDescent="0.2">
      <c r="A617" s="15"/>
      <c r="C617" s="15"/>
      <c r="E617" s="55"/>
      <c r="F617" s="55"/>
      <c r="G617" s="50"/>
      <c r="I617" s="48"/>
    </row>
    <row r="618" spans="1:9" ht="7.5" customHeight="1" x14ac:dyDescent="0.2">
      <c r="A618" s="15"/>
      <c r="C618" s="15"/>
      <c r="D618" s="26"/>
      <c r="E618" s="52"/>
      <c r="F618" s="53"/>
      <c r="G618" s="50"/>
      <c r="I618" s="48"/>
    </row>
    <row r="619" spans="1:9" ht="48" customHeight="1" x14ac:dyDescent="0.2">
      <c r="A619" s="15"/>
      <c r="C619" s="15"/>
      <c r="D619" s="15"/>
      <c r="E619" s="205" t="s">
        <v>748</v>
      </c>
      <c r="F619" s="210"/>
      <c r="G619" s="50"/>
      <c r="I619" s="227" t="s">
        <v>745</v>
      </c>
    </row>
    <row r="620" spans="1:9" ht="159.75" customHeight="1" x14ac:dyDescent="0.2">
      <c r="A620" s="15"/>
      <c r="C620" s="15"/>
      <c r="D620" s="15"/>
      <c r="E620" s="55"/>
      <c r="F620" s="67" t="s">
        <v>749</v>
      </c>
      <c r="G620" s="50"/>
      <c r="I620" s="227"/>
    </row>
    <row r="621" spans="1:9" ht="93.75" customHeight="1" x14ac:dyDescent="0.2">
      <c r="A621" s="15"/>
      <c r="C621" s="15"/>
      <c r="D621" s="15"/>
      <c r="E621" s="55"/>
      <c r="F621" s="67" t="s">
        <v>750</v>
      </c>
      <c r="G621" s="50"/>
      <c r="I621" s="48"/>
    </row>
    <row r="622" spans="1:9" ht="86.25" customHeight="1" x14ac:dyDescent="0.2">
      <c r="A622" s="15"/>
      <c r="C622" s="15"/>
      <c r="D622" s="35"/>
      <c r="E622" s="77"/>
      <c r="F622" s="79" t="s">
        <v>751</v>
      </c>
      <c r="G622" s="50"/>
      <c r="I622" s="48"/>
    </row>
    <row r="623" spans="1:9" ht="7.5" customHeight="1" x14ac:dyDescent="0.2">
      <c r="A623" s="15"/>
      <c r="C623" s="15"/>
      <c r="E623" s="55"/>
      <c r="F623" s="55"/>
      <c r="G623" s="50"/>
      <c r="H623" s="88"/>
      <c r="I623" s="48"/>
    </row>
    <row r="624" spans="1:9" ht="7.5" customHeight="1" x14ac:dyDescent="0.2">
      <c r="A624" s="15"/>
      <c r="C624" s="15"/>
      <c r="E624" s="55"/>
      <c r="F624" s="55"/>
      <c r="G624" s="50"/>
      <c r="H624" s="88"/>
      <c r="I624" s="48"/>
    </row>
    <row r="625" spans="1:9" ht="92.25" customHeight="1" x14ac:dyDescent="0.2">
      <c r="A625" s="15">
        <v>29</v>
      </c>
      <c r="B625" s="14" t="s">
        <v>1370</v>
      </c>
      <c r="C625" s="15"/>
      <c r="E625" s="55" t="s">
        <v>638</v>
      </c>
      <c r="F625" s="55" t="s">
        <v>752</v>
      </c>
      <c r="G625" s="50"/>
      <c r="H625" s="51" t="s">
        <v>1</v>
      </c>
      <c r="I625" s="48" t="s">
        <v>753</v>
      </c>
    </row>
    <row r="626" spans="1:9" ht="7.5" customHeight="1" x14ac:dyDescent="0.2">
      <c r="A626" s="15"/>
      <c r="C626" s="15"/>
      <c r="D626" s="26"/>
      <c r="E626" s="52"/>
      <c r="F626" s="53"/>
      <c r="G626" s="50"/>
      <c r="I626" s="48"/>
    </row>
    <row r="627" spans="1:9" ht="39" customHeight="1" x14ac:dyDescent="0.2">
      <c r="A627" s="15"/>
      <c r="C627" s="15"/>
      <c r="D627" s="15" t="s">
        <v>198</v>
      </c>
      <c r="E627" s="205" t="s">
        <v>754</v>
      </c>
      <c r="F627" s="210"/>
      <c r="G627" s="50"/>
      <c r="I627" s="227" t="s">
        <v>745</v>
      </c>
    </row>
    <row r="628" spans="1:9" ht="45" customHeight="1" x14ac:dyDescent="0.2">
      <c r="A628" s="15"/>
      <c r="C628" s="15"/>
      <c r="D628" s="15"/>
      <c r="E628" s="55"/>
      <c r="F628" s="67" t="s">
        <v>755</v>
      </c>
      <c r="G628" s="50"/>
      <c r="I628" s="227"/>
    </row>
    <row r="629" spans="1:9" ht="133.5" customHeight="1" x14ac:dyDescent="0.2">
      <c r="A629" s="15"/>
      <c r="C629" s="15"/>
      <c r="D629" s="15"/>
      <c r="E629" s="55"/>
      <c r="F629" s="67" t="s">
        <v>756</v>
      </c>
      <c r="G629" s="50"/>
      <c r="I629" s="48"/>
    </row>
    <row r="630" spans="1:9" ht="54" customHeight="1" x14ac:dyDescent="0.2">
      <c r="A630" s="15"/>
      <c r="C630" s="15"/>
      <c r="D630" s="15"/>
      <c r="E630" s="55"/>
      <c r="F630" s="67" t="s">
        <v>757</v>
      </c>
      <c r="G630" s="50"/>
      <c r="I630" s="48"/>
    </row>
    <row r="631" spans="1:9" ht="9.75" customHeight="1" x14ac:dyDescent="0.2">
      <c r="A631" s="15"/>
      <c r="C631" s="15"/>
      <c r="D631" s="35"/>
      <c r="E631" s="77"/>
      <c r="F631" s="79"/>
      <c r="G631" s="50"/>
      <c r="I631" s="48"/>
    </row>
    <row r="632" spans="1:9" ht="9.75" customHeight="1" x14ac:dyDescent="0.2">
      <c r="A632" s="15"/>
      <c r="C632" s="15"/>
      <c r="E632" s="55"/>
      <c r="F632" s="55"/>
      <c r="G632" s="50"/>
      <c r="H632" s="88"/>
      <c r="I632" s="48"/>
    </row>
    <row r="633" spans="1:9" ht="7.5" customHeight="1" x14ac:dyDescent="0.2">
      <c r="A633" s="15"/>
      <c r="C633" s="15"/>
      <c r="E633" s="55"/>
      <c r="F633" s="55"/>
      <c r="G633" s="50"/>
      <c r="H633" s="88"/>
      <c r="I633" s="48"/>
    </row>
    <row r="634" spans="1:9" ht="97.5" customHeight="1" x14ac:dyDescent="0.2">
      <c r="A634" s="15"/>
      <c r="C634" s="15"/>
      <c r="E634" s="55" t="s">
        <v>639</v>
      </c>
      <c r="F634" s="55" t="s">
        <v>758</v>
      </c>
      <c r="G634" s="50"/>
      <c r="H634" s="51" t="s">
        <v>1</v>
      </c>
      <c r="I634" s="48" t="s">
        <v>759</v>
      </c>
    </row>
    <row r="635" spans="1:9" ht="7.5" customHeight="1" x14ac:dyDescent="0.2">
      <c r="A635" s="15"/>
      <c r="C635" s="15"/>
      <c r="D635" s="26"/>
      <c r="E635" s="27"/>
      <c r="F635" s="44"/>
      <c r="G635" s="50"/>
      <c r="I635" s="48"/>
    </row>
    <row r="636" spans="1:9" ht="53.25" customHeight="1" x14ac:dyDescent="0.2">
      <c r="A636" s="15"/>
      <c r="C636" s="15"/>
      <c r="D636" s="15" t="s">
        <v>760</v>
      </c>
      <c r="E636" s="205" t="s">
        <v>761</v>
      </c>
      <c r="F636" s="241"/>
      <c r="G636" s="50"/>
      <c r="I636" s="227" t="s">
        <v>745</v>
      </c>
    </row>
    <row r="637" spans="1:9" ht="90.75" customHeight="1" x14ac:dyDescent="0.2">
      <c r="A637" s="15"/>
      <c r="C637" s="15"/>
      <c r="D637" s="15"/>
      <c r="F637" s="47" t="s">
        <v>768</v>
      </c>
      <c r="G637" s="50"/>
      <c r="I637" s="227"/>
    </row>
    <row r="638" spans="1:9" ht="79.5" customHeight="1" x14ac:dyDescent="0.2">
      <c r="A638" s="15"/>
      <c r="C638" s="15"/>
      <c r="D638" s="15"/>
      <c r="F638" s="47" t="s">
        <v>762</v>
      </c>
      <c r="G638" s="50"/>
      <c r="I638" s="48"/>
    </row>
    <row r="639" spans="1:9" ht="69.75" customHeight="1" x14ac:dyDescent="0.2">
      <c r="A639" s="15"/>
      <c r="C639" s="15"/>
      <c r="D639" s="15"/>
      <c r="F639" s="47" t="s">
        <v>763</v>
      </c>
      <c r="G639" s="50"/>
      <c r="I639" s="48"/>
    </row>
    <row r="640" spans="1:9" ht="7.5" customHeight="1" x14ac:dyDescent="0.2">
      <c r="A640" s="15"/>
      <c r="C640" s="15"/>
      <c r="D640" s="15"/>
      <c r="F640" s="47"/>
      <c r="G640" s="50"/>
      <c r="I640" s="48"/>
    </row>
    <row r="641" spans="1:9" ht="123" customHeight="1" x14ac:dyDescent="0.2">
      <c r="A641" s="15">
        <v>29</v>
      </c>
      <c r="B641" s="14" t="s">
        <v>1370</v>
      </c>
      <c r="C641" s="15"/>
      <c r="D641" s="15"/>
      <c r="F641" s="47" t="s">
        <v>764</v>
      </c>
      <c r="G641" s="50"/>
      <c r="I641" s="48"/>
    </row>
    <row r="642" spans="1:9" ht="56.25" customHeight="1" x14ac:dyDescent="0.2">
      <c r="A642" s="15"/>
      <c r="C642" s="15"/>
      <c r="D642" s="35"/>
      <c r="E642" s="37"/>
      <c r="F642" s="36" t="s">
        <v>765</v>
      </c>
      <c r="G642" s="50"/>
      <c r="I642" s="48"/>
    </row>
    <row r="643" spans="1:9" ht="7.5" customHeight="1" x14ac:dyDescent="0.2">
      <c r="A643" s="15"/>
      <c r="C643" s="15"/>
      <c r="G643" s="50"/>
      <c r="I643" s="48"/>
    </row>
    <row r="644" spans="1:9" ht="7.5" customHeight="1" x14ac:dyDescent="0.2">
      <c r="A644" s="15"/>
      <c r="C644" s="15"/>
      <c r="G644" s="50"/>
      <c r="I644" s="48"/>
    </row>
    <row r="645" spans="1:9" ht="7.5" customHeight="1" x14ac:dyDescent="0.2">
      <c r="A645" s="26"/>
      <c r="B645" s="44"/>
      <c r="C645" s="26"/>
      <c r="D645" s="27"/>
      <c r="E645" s="27"/>
      <c r="F645" s="25"/>
      <c r="G645" s="45"/>
      <c r="H645" s="83"/>
      <c r="I645" s="61"/>
    </row>
    <row r="646" spans="1:9" ht="102" customHeight="1" x14ac:dyDescent="0.2">
      <c r="A646" s="15">
        <v>30</v>
      </c>
      <c r="B646" s="47" t="s">
        <v>769</v>
      </c>
      <c r="C646" s="15"/>
      <c r="D646" s="14" t="s">
        <v>770</v>
      </c>
      <c r="E646" s="205" t="s">
        <v>1662</v>
      </c>
      <c r="F646" s="205"/>
      <c r="G646" s="50"/>
      <c r="H646" s="51" t="s">
        <v>1</v>
      </c>
      <c r="I646" s="48" t="s">
        <v>1430</v>
      </c>
    </row>
    <row r="647" spans="1:9" ht="7.5" customHeight="1" x14ac:dyDescent="0.2">
      <c r="A647" s="15"/>
      <c r="B647" s="47"/>
      <c r="C647" s="15"/>
      <c r="D647" s="26"/>
      <c r="E647" s="27"/>
      <c r="F647" s="44"/>
      <c r="G647" s="50"/>
      <c r="H647" s="88"/>
      <c r="I647" s="48"/>
    </row>
    <row r="648" spans="1:9" ht="237.5" customHeight="1" x14ac:dyDescent="0.2">
      <c r="A648" s="15"/>
      <c r="B648" s="47"/>
      <c r="C648" s="15"/>
      <c r="D648" s="15" t="s">
        <v>771</v>
      </c>
      <c r="E648" s="205" t="s">
        <v>1663</v>
      </c>
      <c r="F648" s="210"/>
      <c r="G648" s="50"/>
      <c r="H648" s="88"/>
      <c r="I648" s="48" t="s">
        <v>772</v>
      </c>
    </row>
    <row r="649" spans="1:9" ht="53.25" customHeight="1" x14ac:dyDescent="0.2">
      <c r="A649" s="15"/>
      <c r="B649" s="47"/>
      <c r="C649" s="15"/>
      <c r="D649" s="15"/>
      <c r="E649" s="23" t="s">
        <v>773</v>
      </c>
      <c r="F649" s="47" t="s">
        <v>774</v>
      </c>
      <c r="G649" s="50"/>
      <c r="H649" s="88"/>
      <c r="I649" s="48"/>
    </row>
    <row r="650" spans="1:9" ht="69" customHeight="1" x14ac:dyDescent="0.2">
      <c r="A650" s="15"/>
      <c r="B650" s="47"/>
      <c r="C650" s="15"/>
      <c r="D650" s="15"/>
      <c r="E650" s="23" t="s">
        <v>704</v>
      </c>
      <c r="F650" s="47" t="s">
        <v>778</v>
      </c>
      <c r="G650" s="50"/>
      <c r="H650" s="88"/>
      <c r="I650" s="48"/>
    </row>
    <row r="651" spans="1:9" ht="138.5" customHeight="1" x14ac:dyDescent="0.2">
      <c r="A651" s="15"/>
      <c r="B651" s="47"/>
      <c r="C651" s="15"/>
      <c r="D651" s="35"/>
      <c r="E651" s="37" t="s">
        <v>1504</v>
      </c>
      <c r="F651" s="36" t="s">
        <v>1505</v>
      </c>
      <c r="G651" s="50"/>
      <c r="H651" s="88"/>
      <c r="I651" s="48"/>
    </row>
    <row r="652" spans="1:9" ht="7.5" customHeight="1" x14ac:dyDescent="0.2">
      <c r="A652" s="15"/>
      <c r="B652" s="47"/>
      <c r="C652" s="15"/>
      <c r="G652" s="50"/>
      <c r="H652" s="88"/>
      <c r="I652" s="48"/>
    </row>
    <row r="653" spans="1:9" ht="7.5" customHeight="1" x14ac:dyDescent="0.2">
      <c r="A653" s="15"/>
      <c r="B653" s="47"/>
      <c r="C653" s="15"/>
      <c r="G653" s="50"/>
      <c r="H653" s="88"/>
      <c r="I653" s="48"/>
    </row>
    <row r="654" spans="1:9" ht="96.75" customHeight="1" x14ac:dyDescent="0.2">
      <c r="A654" s="15">
        <v>30</v>
      </c>
      <c r="B654" s="47" t="s">
        <v>1633</v>
      </c>
      <c r="C654" s="15"/>
      <c r="D654" s="14" t="s">
        <v>775</v>
      </c>
      <c r="E654" s="205" t="s">
        <v>1664</v>
      </c>
      <c r="F654" s="205"/>
      <c r="G654" s="50"/>
      <c r="H654" s="88"/>
      <c r="I654" s="48" t="s">
        <v>776</v>
      </c>
    </row>
    <row r="655" spans="1:9" ht="7.5" customHeight="1" x14ac:dyDescent="0.2">
      <c r="A655" s="15"/>
      <c r="B655" s="47"/>
      <c r="C655" s="15"/>
      <c r="D655" s="72"/>
      <c r="E655" s="52"/>
      <c r="F655" s="53"/>
      <c r="G655" s="50"/>
      <c r="I655" s="48"/>
    </row>
    <row r="656" spans="1:9" ht="91.5" customHeight="1" x14ac:dyDescent="0.2">
      <c r="A656" s="15"/>
      <c r="B656" s="47"/>
      <c r="C656" s="15"/>
      <c r="D656" s="68"/>
      <c r="E656" s="211" t="s">
        <v>779</v>
      </c>
      <c r="F656" s="212"/>
      <c r="G656" s="50"/>
      <c r="I656" s="48" t="s">
        <v>777</v>
      </c>
    </row>
    <row r="657" spans="1:9" ht="7.5" customHeight="1" x14ac:dyDescent="0.2">
      <c r="A657" s="15"/>
      <c r="B657" s="47"/>
      <c r="C657" s="15"/>
      <c r="G657" s="50"/>
      <c r="H657" s="88"/>
      <c r="I657" s="48"/>
    </row>
    <row r="658" spans="1:9" ht="96.75" customHeight="1" x14ac:dyDescent="0.2">
      <c r="A658" s="15"/>
      <c r="B658" s="47"/>
      <c r="C658" s="15"/>
      <c r="D658" s="14" t="s">
        <v>181</v>
      </c>
      <c r="E658" s="205" t="s">
        <v>1636</v>
      </c>
      <c r="F658" s="205"/>
      <c r="G658" s="50"/>
      <c r="H658" s="51" t="s">
        <v>1</v>
      </c>
      <c r="I658" s="48" t="s">
        <v>1469</v>
      </c>
    </row>
    <row r="659" spans="1:9" ht="7.5" customHeight="1" x14ac:dyDescent="0.2">
      <c r="A659" s="15"/>
      <c r="B659" s="47"/>
      <c r="C659" s="15"/>
      <c r="D659" s="14"/>
      <c r="E659" s="55"/>
      <c r="F659" s="55"/>
      <c r="G659" s="50"/>
      <c r="I659" s="48"/>
    </row>
    <row r="660" spans="1:9" ht="91.5" customHeight="1" x14ac:dyDescent="0.2">
      <c r="A660" s="15"/>
      <c r="B660" s="47"/>
      <c r="C660" s="15"/>
      <c r="D660" s="14"/>
      <c r="E660" s="205"/>
      <c r="F660" s="205"/>
      <c r="G660" s="50"/>
      <c r="I660" s="48"/>
    </row>
    <row r="661" spans="1:9" ht="7.5" customHeight="1" x14ac:dyDescent="0.2">
      <c r="A661" s="35"/>
      <c r="B661" s="36"/>
      <c r="C661" s="35"/>
      <c r="D661" s="37"/>
      <c r="E661" s="37"/>
      <c r="F661" s="38"/>
      <c r="G661" s="43"/>
      <c r="H661" s="42"/>
      <c r="I661" s="40"/>
    </row>
    <row r="662" spans="1:9" ht="7.5" customHeight="1" x14ac:dyDescent="0.2">
      <c r="A662" s="26"/>
      <c r="B662" s="25"/>
      <c r="C662" s="26"/>
      <c r="D662" s="27"/>
      <c r="E662" s="27"/>
      <c r="F662" s="25"/>
      <c r="G662" s="45"/>
      <c r="H662" s="83"/>
      <c r="I662" s="61"/>
    </row>
    <row r="663" spans="1:9" ht="83.25" customHeight="1" x14ac:dyDescent="0.2">
      <c r="A663" s="15">
        <v>31</v>
      </c>
      <c r="B663" s="14" t="s">
        <v>780</v>
      </c>
      <c r="C663" s="15"/>
      <c r="D663" s="23" t="s">
        <v>781</v>
      </c>
      <c r="E663" s="205" t="s">
        <v>787</v>
      </c>
      <c r="F663" s="205"/>
      <c r="G663" s="50"/>
      <c r="H663" s="51" t="s">
        <v>1</v>
      </c>
      <c r="I663" s="48" t="s">
        <v>782</v>
      </c>
    </row>
    <row r="664" spans="1:9" ht="7.5" customHeight="1" x14ac:dyDescent="0.2">
      <c r="A664" s="15"/>
      <c r="C664" s="15"/>
      <c r="E664" s="55"/>
      <c r="F664" s="55"/>
      <c r="G664" s="50"/>
      <c r="I664" s="48"/>
    </row>
    <row r="665" spans="1:9" ht="7.5" customHeight="1" x14ac:dyDescent="0.2">
      <c r="A665" s="15"/>
      <c r="C665" s="15"/>
      <c r="D665" s="26"/>
      <c r="E665" s="27"/>
      <c r="F665" s="44"/>
      <c r="G665" s="50"/>
      <c r="I665" s="48"/>
    </row>
    <row r="666" spans="1:9" ht="98.25" customHeight="1" x14ac:dyDescent="0.2">
      <c r="A666" s="15"/>
      <c r="C666" s="15"/>
      <c r="D666" s="35" t="s">
        <v>198</v>
      </c>
      <c r="E666" s="211" t="s">
        <v>788</v>
      </c>
      <c r="F666" s="212"/>
      <c r="G666" s="50"/>
      <c r="I666" s="48" t="s">
        <v>1431</v>
      </c>
    </row>
    <row r="667" spans="1:9" ht="7.5" customHeight="1" x14ac:dyDescent="0.2">
      <c r="A667" s="15"/>
      <c r="C667" s="15"/>
      <c r="G667" s="50"/>
      <c r="I667" s="48"/>
    </row>
    <row r="668" spans="1:9" ht="7.5" customHeight="1" x14ac:dyDescent="0.2">
      <c r="A668" s="15"/>
      <c r="C668" s="15"/>
      <c r="G668" s="50"/>
      <c r="I668" s="48"/>
    </row>
    <row r="669" spans="1:9" ht="87.75" customHeight="1" x14ac:dyDescent="0.2">
      <c r="A669" s="15"/>
      <c r="C669" s="15"/>
      <c r="D669" s="23" t="s">
        <v>611</v>
      </c>
      <c r="E669" s="211" t="s">
        <v>789</v>
      </c>
      <c r="F669" s="211"/>
      <c r="G669" s="50"/>
      <c r="H669" s="51" t="s">
        <v>1</v>
      </c>
      <c r="I669" s="48" t="s">
        <v>783</v>
      </c>
    </row>
    <row r="670" spans="1:9" ht="7.5" customHeight="1" x14ac:dyDescent="0.2">
      <c r="A670" s="15"/>
      <c r="C670" s="15"/>
      <c r="D670" s="26"/>
      <c r="E670" s="27"/>
      <c r="F670" s="44"/>
      <c r="G670" s="50"/>
      <c r="I670" s="48"/>
    </row>
    <row r="671" spans="1:9" ht="181.5" customHeight="1" x14ac:dyDescent="0.2">
      <c r="A671" s="15"/>
      <c r="C671" s="15"/>
      <c r="D671" s="35" t="s">
        <v>784</v>
      </c>
      <c r="E671" s="211" t="s">
        <v>790</v>
      </c>
      <c r="F671" s="212"/>
      <c r="G671" s="50"/>
      <c r="I671" s="48" t="s">
        <v>1432</v>
      </c>
    </row>
    <row r="672" spans="1:9" ht="7.5" customHeight="1" x14ac:dyDescent="0.2">
      <c r="A672" s="15"/>
      <c r="C672" s="15"/>
      <c r="G672" s="50"/>
      <c r="I672" s="48"/>
    </row>
    <row r="673" spans="1:10" ht="84" customHeight="1" x14ac:dyDescent="0.2">
      <c r="A673" s="15"/>
      <c r="C673" s="15"/>
      <c r="D673" s="23" t="s">
        <v>200</v>
      </c>
      <c r="E673" s="211" t="s">
        <v>785</v>
      </c>
      <c r="F673" s="211"/>
      <c r="G673" s="50"/>
      <c r="H673" s="51" t="s">
        <v>1</v>
      </c>
      <c r="I673" s="48" t="s">
        <v>786</v>
      </c>
    </row>
    <row r="674" spans="1:10" ht="7.5" customHeight="1" x14ac:dyDescent="0.2">
      <c r="A674" s="15"/>
      <c r="C674" s="15"/>
      <c r="D674" s="26"/>
      <c r="E674" s="27"/>
      <c r="F674" s="44"/>
      <c r="G674" s="50"/>
      <c r="I674" s="48"/>
    </row>
    <row r="675" spans="1:10" ht="131.25" customHeight="1" x14ac:dyDescent="0.2">
      <c r="A675" s="15"/>
      <c r="C675" s="15"/>
      <c r="D675" s="35" t="s">
        <v>743</v>
      </c>
      <c r="E675" s="211" t="s">
        <v>791</v>
      </c>
      <c r="F675" s="212"/>
      <c r="G675" s="50"/>
      <c r="I675" s="48" t="s">
        <v>1433</v>
      </c>
    </row>
    <row r="676" spans="1:10" ht="7.5" customHeight="1" x14ac:dyDescent="0.2">
      <c r="A676" s="35"/>
      <c r="B676" s="38"/>
      <c r="C676" s="35"/>
      <c r="D676" s="37"/>
      <c r="E676" s="37"/>
      <c r="F676" s="38"/>
      <c r="G676" s="43"/>
      <c r="H676" s="42"/>
      <c r="I676" s="40"/>
    </row>
    <row r="677" spans="1:10" ht="7.5" customHeight="1" x14ac:dyDescent="0.2">
      <c r="A677" s="26"/>
      <c r="B677" s="25"/>
      <c r="C677" s="26"/>
      <c r="D677" s="27"/>
      <c r="E677" s="27"/>
      <c r="F677" s="25"/>
      <c r="G677" s="45"/>
      <c r="H677" s="83"/>
      <c r="I677" s="61"/>
    </row>
    <row r="678" spans="1:10" ht="73.5" customHeight="1" x14ac:dyDescent="0.2">
      <c r="A678" s="15">
        <v>32</v>
      </c>
      <c r="B678" s="14" t="s">
        <v>792</v>
      </c>
      <c r="C678" s="15"/>
      <c r="D678" s="205" t="s">
        <v>794</v>
      </c>
      <c r="E678" s="205"/>
      <c r="F678" s="205"/>
      <c r="G678" s="50"/>
      <c r="H678" s="51" t="s">
        <v>1</v>
      </c>
      <c r="I678" s="48" t="s">
        <v>793</v>
      </c>
    </row>
    <row r="679" spans="1:10" ht="7.5" customHeight="1" x14ac:dyDescent="0.2">
      <c r="A679" s="35"/>
      <c r="B679" s="38"/>
      <c r="C679" s="35"/>
      <c r="D679" s="37"/>
      <c r="E679" s="37"/>
      <c r="F679" s="38"/>
      <c r="G679" s="43"/>
      <c r="H679" s="42"/>
      <c r="I679" s="40"/>
    </row>
    <row r="680" spans="1:10" ht="7.5" customHeight="1" x14ac:dyDescent="0.2">
      <c r="A680" s="26"/>
      <c r="B680" s="44"/>
      <c r="C680" s="26"/>
      <c r="D680" s="27"/>
      <c r="E680" s="25"/>
      <c r="F680" s="27"/>
      <c r="G680" s="83"/>
      <c r="H680" s="46"/>
      <c r="I680" s="61"/>
      <c r="J680" s="167"/>
    </row>
    <row r="681" spans="1:10" ht="102.75" customHeight="1" x14ac:dyDescent="0.2">
      <c r="A681" s="15">
        <v>33</v>
      </c>
      <c r="B681" s="47" t="s">
        <v>231</v>
      </c>
      <c r="C681" s="15"/>
      <c r="D681" s="205" t="s">
        <v>795</v>
      </c>
      <c r="E681" s="205"/>
      <c r="F681" s="205"/>
      <c r="G681" s="58"/>
      <c r="H681" s="51" t="s">
        <v>199</v>
      </c>
      <c r="I681" s="48" t="s">
        <v>796</v>
      </c>
      <c r="J681" s="167"/>
    </row>
    <row r="682" spans="1:10" ht="7.5" customHeight="1" x14ac:dyDescent="0.2">
      <c r="A682" s="35"/>
      <c r="B682" s="38"/>
      <c r="C682" s="35"/>
      <c r="D682" s="37"/>
      <c r="E682" s="37"/>
      <c r="F682" s="38"/>
      <c r="G682" s="43"/>
      <c r="H682" s="42"/>
      <c r="I682" s="40"/>
    </row>
    <row r="683" spans="1:10" ht="7.5" customHeight="1" x14ac:dyDescent="0.2">
      <c r="A683" s="26"/>
      <c r="B683" s="25"/>
      <c r="C683" s="26"/>
      <c r="D683" s="27"/>
      <c r="E683" s="27"/>
      <c r="F683" s="25"/>
      <c r="G683" s="45"/>
      <c r="H683" s="83"/>
      <c r="I683" s="61"/>
    </row>
    <row r="684" spans="1:10" ht="84.75" customHeight="1" x14ac:dyDescent="0.2">
      <c r="A684" s="15">
        <v>34</v>
      </c>
      <c r="B684" s="14" t="s">
        <v>797</v>
      </c>
      <c r="C684" s="15"/>
      <c r="D684" s="23" t="s">
        <v>798</v>
      </c>
      <c r="E684" s="211" t="s">
        <v>809</v>
      </c>
      <c r="F684" s="211"/>
      <c r="G684" s="50"/>
      <c r="H684" s="51" t="s">
        <v>1</v>
      </c>
      <c r="I684" s="48" t="s">
        <v>799</v>
      </c>
    </row>
    <row r="685" spans="1:10" ht="7.5" customHeight="1" x14ac:dyDescent="0.2">
      <c r="A685" s="15"/>
      <c r="C685" s="15"/>
      <c r="D685" s="26"/>
      <c r="E685" s="27"/>
      <c r="F685" s="44"/>
      <c r="G685" s="50"/>
      <c r="I685" s="48"/>
    </row>
    <row r="686" spans="1:10" ht="140" customHeight="1" x14ac:dyDescent="0.2">
      <c r="A686" s="15"/>
      <c r="C686" s="15"/>
      <c r="D686" s="35" t="s">
        <v>198</v>
      </c>
      <c r="E686" s="211" t="s">
        <v>1665</v>
      </c>
      <c r="F686" s="212"/>
      <c r="G686" s="50"/>
      <c r="I686" s="48" t="s">
        <v>1434</v>
      </c>
    </row>
    <row r="687" spans="1:10" ht="7.5" customHeight="1" x14ac:dyDescent="0.2">
      <c r="A687" s="15"/>
      <c r="C687" s="15"/>
      <c r="G687" s="50"/>
      <c r="I687" s="48"/>
    </row>
    <row r="688" spans="1:10" ht="82.5" customHeight="1" x14ac:dyDescent="0.2">
      <c r="A688" s="15"/>
      <c r="C688" s="15"/>
      <c r="D688" s="23" t="s">
        <v>654</v>
      </c>
      <c r="E688" s="211" t="s">
        <v>800</v>
      </c>
      <c r="F688" s="211"/>
      <c r="G688" s="50"/>
      <c r="H688" s="51" t="s">
        <v>1</v>
      </c>
      <c r="I688" s="48" t="s">
        <v>801</v>
      </c>
    </row>
    <row r="689" spans="1:9" ht="7.5" customHeight="1" x14ac:dyDescent="0.2">
      <c r="A689" s="15"/>
      <c r="C689" s="15"/>
      <c r="D689" s="26"/>
      <c r="E689" s="27"/>
      <c r="F689" s="44"/>
      <c r="G689" s="50"/>
      <c r="I689" s="48"/>
    </row>
    <row r="690" spans="1:9" ht="169.5" customHeight="1" x14ac:dyDescent="0.2">
      <c r="A690" s="15"/>
      <c r="C690" s="15"/>
      <c r="D690" s="35" t="s">
        <v>198</v>
      </c>
      <c r="E690" s="211" t="s">
        <v>810</v>
      </c>
      <c r="F690" s="212"/>
      <c r="G690" s="50"/>
      <c r="I690" s="48" t="s">
        <v>1435</v>
      </c>
    </row>
    <row r="691" spans="1:9" ht="7.5" customHeight="1" x14ac:dyDescent="0.2">
      <c r="A691" s="15"/>
      <c r="C691" s="15"/>
      <c r="G691" s="50"/>
      <c r="I691" s="48"/>
    </row>
    <row r="692" spans="1:9" ht="110.25" customHeight="1" x14ac:dyDescent="0.2">
      <c r="A692" s="15"/>
      <c r="C692" s="15"/>
      <c r="D692" s="23" t="s">
        <v>802</v>
      </c>
      <c r="E692" s="205" t="s">
        <v>811</v>
      </c>
      <c r="F692" s="205"/>
      <c r="G692" s="50"/>
      <c r="H692" s="51" t="s">
        <v>1</v>
      </c>
      <c r="I692" s="48" t="s">
        <v>803</v>
      </c>
    </row>
    <row r="693" spans="1:9" ht="5.5" customHeight="1" x14ac:dyDescent="0.2">
      <c r="A693" s="15"/>
      <c r="C693" s="15"/>
      <c r="E693" s="55"/>
      <c r="F693" s="55"/>
      <c r="G693" s="50"/>
      <c r="I693" s="48"/>
    </row>
    <row r="694" spans="1:9" ht="7.5" customHeight="1" x14ac:dyDescent="0.2">
      <c r="A694" s="15"/>
      <c r="C694" s="15"/>
      <c r="D694" s="26"/>
      <c r="E694" s="27"/>
      <c r="F694" s="44"/>
      <c r="G694" s="50"/>
      <c r="I694" s="48"/>
    </row>
    <row r="695" spans="1:9" ht="115.5" customHeight="1" x14ac:dyDescent="0.2">
      <c r="A695" s="15">
        <v>34</v>
      </c>
      <c r="B695" s="14" t="s">
        <v>1371</v>
      </c>
      <c r="C695" s="15"/>
      <c r="D695" s="35" t="s">
        <v>198</v>
      </c>
      <c r="E695" s="211" t="s">
        <v>812</v>
      </c>
      <c r="F695" s="212"/>
      <c r="G695" s="50"/>
      <c r="I695" s="48" t="s">
        <v>1436</v>
      </c>
    </row>
    <row r="696" spans="1:9" ht="7.5" customHeight="1" x14ac:dyDescent="0.2">
      <c r="A696" s="15"/>
      <c r="C696" s="15"/>
      <c r="G696" s="50"/>
      <c r="I696" s="48"/>
    </row>
    <row r="697" spans="1:9" ht="84.75" customHeight="1" x14ac:dyDescent="0.2">
      <c r="A697" s="15"/>
      <c r="C697" s="15"/>
      <c r="D697" s="23" t="s">
        <v>201</v>
      </c>
      <c r="E697" s="205" t="s">
        <v>804</v>
      </c>
      <c r="F697" s="205"/>
      <c r="G697" s="50"/>
      <c r="H697" s="51" t="s">
        <v>1</v>
      </c>
      <c r="I697" s="48" t="s">
        <v>805</v>
      </c>
    </row>
    <row r="698" spans="1:9" ht="7.5" customHeight="1" x14ac:dyDescent="0.2">
      <c r="A698" s="15"/>
      <c r="C698" s="15"/>
      <c r="G698" s="50"/>
      <c r="I698" s="48"/>
    </row>
    <row r="699" spans="1:9" ht="98.25" customHeight="1" x14ac:dyDescent="0.2">
      <c r="A699" s="15"/>
      <c r="C699" s="15"/>
      <c r="D699" s="23" t="s">
        <v>335</v>
      </c>
      <c r="E699" s="205" t="s">
        <v>813</v>
      </c>
      <c r="F699" s="205"/>
      <c r="G699" s="50"/>
      <c r="H699" s="51" t="s">
        <v>1796</v>
      </c>
      <c r="I699" s="48" t="s">
        <v>806</v>
      </c>
    </row>
    <row r="700" spans="1:9" ht="7.5" customHeight="1" x14ac:dyDescent="0.2">
      <c r="A700" s="15"/>
      <c r="C700" s="15"/>
      <c r="G700" s="50"/>
      <c r="I700" s="48"/>
    </row>
    <row r="701" spans="1:9" ht="7.5" customHeight="1" x14ac:dyDescent="0.2">
      <c r="A701" s="15"/>
      <c r="C701" s="15"/>
      <c r="G701" s="50"/>
      <c r="I701" s="48"/>
    </row>
    <row r="702" spans="1:9" ht="102.75" customHeight="1" x14ac:dyDescent="0.2">
      <c r="A702" s="15"/>
      <c r="C702" s="15"/>
      <c r="D702" s="23" t="s">
        <v>202</v>
      </c>
      <c r="E702" s="205" t="s">
        <v>807</v>
      </c>
      <c r="F702" s="205"/>
      <c r="G702" s="50"/>
      <c r="H702" s="51" t="s">
        <v>1796</v>
      </c>
      <c r="I702" s="48" t="s">
        <v>808</v>
      </c>
    </row>
    <row r="703" spans="1:9" ht="7.5" customHeight="1" x14ac:dyDescent="0.2">
      <c r="A703" s="15"/>
      <c r="B703" s="47"/>
      <c r="E703" s="14"/>
      <c r="F703" s="23"/>
      <c r="G703" s="58"/>
      <c r="H703" s="69"/>
      <c r="I703" s="50"/>
    </row>
    <row r="704" spans="1:9" ht="7.5" customHeight="1" x14ac:dyDescent="0.2">
      <c r="A704" s="26"/>
      <c r="B704" s="25"/>
      <c r="C704" s="26"/>
      <c r="D704" s="27"/>
      <c r="E704" s="25"/>
      <c r="F704" s="27"/>
      <c r="G704" s="83"/>
      <c r="H704" s="99"/>
      <c r="I704" s="29"/>
    </row>
    <row r="705" spans="1:9" ht="93.75" customHeight="1" x14ac:dyDescent="0.2">
      <c r="A705" s="15">
        <v>35</v>
      </c>
      <c r="B705" s="47" t="s">
        <v>814</v>
      </c>
      <c r="C705" s="15"/>
      <c r="D705" s="211" t="s">
        <v>816</v>
      </c>
      <c r="E705" s="211"/>
      <c r="F705" s="211"/>
      <c r="G705" s="50"/>
      <c r="H705" s="51" t="s">
        <v>1</v>
      </c>
      <c r="I705" s="48" t="s">
        <v>815</v>
      </c>
    </row>
    <row r="706" spans="1:9" ht="7.5" customHeight="1" x14ac:dyDescent="0.2">
      <c r="A706" s="15"/>
      <c r="C706" s="15"/>
      <c r="D706" s="26"/>
      <c r="E706" s="221"/>
      <c r="F706" s="222"/>
      <c r="G706" s="50"/>
      <c r="I706" s="48"/>
    </row>
    <row r="707" spans="1:9" ht="93" customHeight="1" x14ac:dyDescent="0.2">
      <c r="A707" s="15"/>
      <c r="C707" s="15"/>
      <c r="D707" s="15" t="s">
        <v>198</v>
      </c>
      <c r="E707" s="205" t="s">
        <v>817</v>
      </c>
      <c r="F707" s="210"/>
      <c r="G707" s="50"/>
      <c r="I707" s="48" t="s">
        <v>1437</v>
      </c>
    </row>
    <row r="708" spans="1:9" ht="77.25" customHeight="1" x14ac:dyDescent="0.2">
      <c r="A708" s="15"/>
      <c r="C708" s="15"/>
      <c r="D708" s="15"/>
      <c r="E708" s="205" t="s">
        <v>818</v>
      </c>
      <c r="F708" s="210"/>
      <c r="G708" s="50"/>
      <c r="I708" s="48"/>
    </row>
    <row r="709" spans="1:9" ht="108.75" customHeight="1" x14ac:dyDescent="0.2">
      <c r="A709" s="15"/>
      <c r="C709" s="15"/>
      <c r="D709" s="35"/>
      <c r="E709" s="211" t="s">
        <v>819</v>
      </c>
      <c r="F709" s="212"/>
      <c r="G709" s="50"/>
      <c r="I709" s="48"/>
    </row>
    <row r="710" spans="1:9" ht="7.5" customHeight="1" x14ac:dyDescent="0.2">
      <c r="A710" s="15"/>
      <c r="C710" s="15"/>
      <c r="E710" s="14"/>
      <c r="F710" s="23"/>
      <c r="G710" s="50"/>
      <c r="I710" s="48"/>
    </row>
    <row r="711" spans="1:9" ht="7.5" customHeight="1" x14ac:dyDescent="0.2">
      <c r="A711" s="35"/>
      <c r="B711" s="36"/>
      <c r="C711" s="37"/>
      <c r="D711" s="37"/>
      <c r="E711" s="38"/>
      <c r="F711" s="37"/>
      <c r="G711" s="43"/>
      <c r="H711" s="42"/>
      <c r="I711" s="40"/>
    </row>
    <row r="712" spans="1:9" ht="7.5" customHeight="1" x14ac:dyDescent="0.2">
      <c r="A712" s="15"/>
      <c r="B712" s="47"/>
      <c r="E712" s="14"/>
      <c r="F712" s="23"/>
      <c r="G712" s="58"/>
      <c r="H712" s="69"/>
      <c r="I712" s="50"/>
    </row>
    <row r="713" spans="1:9" ht="196.5" customHeight="1" x14ac:dyDescent="0.2">
      <c r="A713" s="15">
        <v>36</v>
      </c>
      <c r="B713" s="47" t="s">
        <v>216</v>
      </c>
      <c r="C713" s="15"/>
      <c r="E713" s="211" t="s">
        <v>1789</v>
      </c>
      <c r="F713" s="211"/>
      <c r="G713" s="50"/>
      <c r="H713" s="51" t="s">
        <v>1</v>
      </c>
      <c r="I713" s="48" t="s">
        <v>820</v>
      </c>
    </row>
    <row r="714" spans="1:9" ht="7.5" customHeight="1" x14ac:dyDescent="0.2">
      <c r="A714" s="15"/>
      <c r="C714" s="15"/>
      <c r="D714" s="26"/>
      <c r="E714" s="213"/>
      <c r="F714" s="214"/>
      <c r="G714" s="50"/>
      <c r="I714" s="69"/>
    </row>
    <row r="715" spans="1:9" ht="102" customHeight="1" x14ac:dyDescent="0.2">
      <c r="A715" s="15"/>
      <c r="C715" s="15"/>
      <c r="D715" s="35" t="s">
        <v>198</v>
      </c>
      <c r="E715" s="211" t="s">
        <v>829</v>
      </c>
      <c r="F715" s="212"/>
      <c r="G715" s="50"/>
      <c r="I715" s="48" t="s">
        <v>1438</v>
      </c>
    </row>
    <row r="716" spans="1:9" ht="7.5" customHeight="1" x14ac:dyDescent="0.2">
      <c r="A716" s="15"/>
      <c r="C716" s="15"/>
      <c r="D716" s="26"/>
      <c r="E716" s="213"/>
      <c r="F716" s="214"/>
      <c r="G716" s="50"/>
      <c r="I716" s="69"/>
    </row>
    <row r="717" spans="1:9" ht="48.75" customHeight="1" x14ac:dyDescent="0.2">
      <c r="A717" s="15"/>
      <c r="C717" s="15"/>
      <c r="D717" s="35" t="s">
        <v>198</v>
      </c>
      <c r="E717" s="211" t="s">
        <v>821</v>
      </c>
      <c r="F717" s="212"/>
      <c r="G717" s="50"/>
      <c r="I717" s="103"/>
    </row>
    <row r="718" spans="1:9" ht="7.5" customHeight="1" x14ac:dyDescent="0.2">
      <c r="A718" s="15"/>
      <c r="C718" s="15"/>
      <c r="D718" s="228"/>
      <c r="E718" s="229"/>
      <c r="F718" s="230"/>
      <c r="G718" s="50"/>
      <c r="I718" s="69"/>
    </row>
    <row r="719" spans="1:9" ht="31.5" customHeight="1" x14ac:dyDescent="0.2">
      <c r="A719" s="15"/>
      <c r="C719" s="15"/>
      <c r="D719" s="15" t="s">
        <v>198</v>
      </c>
      <c r="E719" s="211" t="s">
        <v>822</v>
      </c>
      <c r="F719" s="212"/>
      <c r="G719" s="50"/>
      <c r="I719" s="103"/>
    </row>
    <row r="720" spans="1:9" ht="7.5" customHeight="1" x14ac:dyDescent="0.2">
      <c r="A720" s="15"/>
      <c r="C720" s="15"/>
      <c r="D720" s="228"/>
      <c r="E720" s="229"/>
      <c r="F720" s="230"/>
      <c r="G720" s="50"/>
      <c r="I720" s="69"/>
    </row>
    <row r="721" spans="1:9" ht="150" customHeight="1" x14ac:dyDescent="0.2">
      <c r="A721" s="15"/>
      <c r="C721" s="15"/>
      <c r="D721" s="104" t="s">
        <v>198</v>
      </c>
      <c r="E721" s="205" t="s">
        <v>823</v>
      </c>
      <c r="F721" s="210"/>
      <c r="G721" s="50"/>
      <c r="I721" s="69"/>
    </row>
    <row r="722" spans="1:9" ht="7.5" customHeight="1" x14ac:dyDescent="0.2">
      <c r="A722" s="15"/>
      <c r="C722" s="15"/>
      <c r="D722" s="104"/>
      <c r="E722" s="70"/>
      <c r="F722" s="105"/>
      <c r="G722" s="50"/>
      <c r="I722" s="69"/>
    </row>
    <row r="723" spans="1:9" ht="7.5" customHeight="1" x14ac:dyDescent="0.2">
      <c r="A723" s="15"/>
      <c r="C723" s="15"/>
      <c r="D723" s="106"/>
      <c r="E723" s="107"/>
      <c r="F723" s="108"/>
      <c r="G723" s="50"/>
      <c r="I723" s="69"/>
    </row>
    <row r="724" spans="1:9" ht="66.75" customHeight="1" x14ac:dyDescent="0.2">
      <c r="A724" s="15"/>
      <c r="C724" s="15"/>
      <c r="D724" s="15" t="s">
        <v>198</v>
      </c>
      <c r="E724" s="205" t="s">
        <v>830</v>
      </c>
      <c r="F724" s="210"/>
      <c r="G724" s="50"/>
      <c r="I724" s="109"/>
    </row>
    <row r="725" spans="1:9" ht="7.5" customHeight="1" x14ac:dyDescent="0.2">
      <c r="A725" s="15"/>
      <c r="C725" s="15"/>
      <c r="D725" s="27"/>
      <c r="E725" s="213"/>
      <c r="F725" s="213"/>
      <c r="G725" s="50"/>
      <c r="I725" s="69"/>
    </row>
    <row r="726" spans="1:9" ht="7.5" customHeight="1" x14ac:dyDescent="0.2">
      <c r="A726" s="15"/>
      <c r="C726" s="15"/>
      <c r="E726" s="110"/>
      <c r="F726" s="110"/>
      <c r="G726" s="50"/>
      <c r="I726" s="69"/>
    </row>
    <row r="727" spans="1:9" ht="7.5" customHeight="1" x14ac:dyDescent="0.2">
      <c r="A727" s="15"/>
      <c r="C727" s="15"/>
      <c r="D727" s="26"/>
      <c r="E727" s="100"/>
      <c r="F727" s="101"/>
      <c r="G727" s="50"/>
      <c r="I727" s="69"/>
    </row>
    <row r="728" spans="1:9" ht="65.25" customHeight="1" x14ac:dyDescent="0.2">
      <c r="A728" s="15"/>
      <c r="B728" s="47"/>
      <c r="C728" s="15"/>
      <c r="D728" s="15" t="s">
        <v>198</v>
      </c>
      <c r="E728" s="205" t="s">
        <v>824</v>
      </c>
      <c r="F728" s="210"/>
      <c r="G728" s="50"/>
      <c r="I728" s="103"/>
    </row>
    <row r="729" spans="1:9" ht="98.25" customHeight="1" x14ac:dyDescent="0.2">
      <c r="A729" s="15"/>
      <c r="C729" s="15"/>
      <c r="D729" s="35"/>
      <c r="E729" s="211" t="s">
        <v>825</v>
      </c>
      <c r="F729" s="212"/>
      <c r="G729" s="50"/>
      <c r="I729" s="103"/>
    </row>
    <row r="730" spans="1:9" ht="6" customHeight="1" x14ac:dyDescent="0.2">
      <c r="A730" s="15"/>
      <c r="C730" s="15"/>
      <c r="D730" s="27"/>
      <c r="E730" s="25"/>
      <c r="F730" s="27"/>
      <c r="G730" s="50"/>
      <c r="I730" s="103"/>
    </row>
    <row r="731" spans="1:9" ht="87.5" customHeight="1" x14ac:dyDescent="0.2">
      <c r="A731" s="15">
        <v>36</v>
      </c>
      <c r="B731" s="47" t="s">
        <v>1372</v>
      </c>
      <c r="C731" s="15"/>
      <c r="D731" s="37"/>
      <c r="E731" s="211" t="s">
        <v>185</v>
      </c>
      <c r="F731" s="211"/>
      <c r="G731" s="50"/>
      <c r="H731" s="51" t="s">
        <v>1</v>
      </c>
      <c r="I731" s="48" t="s">
        <v>820</v>
      </c>
    </row>
    <row r="732" spans="1:9" ht="7.5" customHeight="1" x14ac:dyDescent="0.2">
      <c r="A732" s="15"/>
      <c r="C732" s="15"/>
      <c r="D732" s="26"/>
      <c r="E732" s="213"/>
      <c r="F732" s="214"/>
      <c r="G732" s="50"/>
      <c r="I732" s="69"/>
    </row>
    <row r="733" spans="1:9" ht="82.5" customHeight="1" x14ac:dyDescent="0.2">
      <c r="A733" s="15"/>
      <c r="C733" s="15"/>
      <c r="D733" s="35" t="s">
        <v>826</v>
      </c>
      <c r="E733" s="211" t="s">
        <v>835</v>
      </c>
      <c r="F733" s="212"/>
      <c r="G733" s="50"/>
      <c r="I733" s="48" t="s">
        <v>1439</v>
      </c>
    </row>
    <row r="734" spans="1:9" ht="7.5" customHeight="1" x14ac:dyDescent="0.2">
      <c r="A734" s="15"/>
      <c r="C734" s="15"/>
      <c r="E734" s="14"/>
      <c r="F734" s="23"/>
      <c r="G734" s="50"/>
      <c r="I734" s="69"/>
    </row>
    <row r="735" spans="1:9" ht="87" customHeight="1" x14ac:dyDescent="0.2">
      <c r="A735" s="15"/>
      <c r="B735" s="47"/>
      <c r="C735" s="15"/>
      <c r="E735" s="211" t="s">
        <v>186</v>
      </c>
      <c r="F735" s="211"/>
      <c r="G735" s="50"/>
      <c r="H735" s="51" t="s">
        <v>1</v>
      </c>
      <c r="I735" s="48" t="s">
        <v>820</v>
      </c>
    </row>
    <row r="736" spans="1:9" ht="7.5" customHeight="1" x14ac:dyDescent="0.2">
      <c r="A736" s="15"/>
      <c r="C736" s="15"/>
      <c r="D736" s="26"/>
      <c r="E736" s="213"/>
      <c r="F736" s="214"/>
      <c r="G736" s="50"/>
      <c r="I736" s="69"/>
    </row>
    <row r="737" spans="1:9" ht="77.25" customHeight="1" x14ac:dyDescent="0.2">
      <c r="A737" s="15"/>
      <c r="C737" s="15"/>
      <c r="D737" s="35" t="s">
        <v>198</v>
      </c>
      <c r="E737" s="211" t="s">
        <v>831</v>
      </c>
      <c r="F737" s="212"/>
      <c r="G737" s="50"/>
      <c r="I737" s="48" t="s">
        <v>1440</v>
      </c>
    </row>
    <row r="738" spans="1:9" ht="7.5" customHeight="1" x14ac:dyDescent="0.2">
      <c r="A738" s="15"/>
      <c r="C738" s="15"/>
      <c r="D738" s="27"/>
      <c r="E738" s="25"/>
      <c r="F738" s="27"/>
      <c r="G738" s="50"/>
      <c r="I738" s="69"/>
    </row>
    <row r="739" spans="1:9" ht="104.25" customHeight="1" x14ac:dyDescent="0.2">
      <c r="A739" s="15"/>
      <c r="C739" s="15"/>
      <c r="E739" s="211" t="s">
        <v>832</v>
      </c>
      <c r="F739" s="211"/>
      <c r="G739" s="50"/>
      <c r="H739" s="51" t="s">
        <v>1</v>
      </c>
      <c r="I739" s="48" t="s">
        <v>820</v>
      </c>
    </row>
    <row r="740" spans="1:9" ht="7.5" customHeight="1" x14ac:dyDescent="0.2">
      <c r="A740" s="15"/>
      <c r="C740" s="15"/>
      <c r="D740" s="26"/>
      <c r="E740" s="221"/>
      <c r="F740" s="222"/>
      <c r="G740" s="50"/>
      <c r="I740" s="69"/>
    </row>
    <row r="741" spans="1:9" ht="90.75" customHeight="1" x14ac:dyDescent="0.2">
      <c r="A741" s="15"/>
      <c r="C741" s="15"/>
      <c r="D741" s="35" t="s">
        <v>198</v>
      </c>
      <c r="E741" s="211" t="s">
        <v>827</v>
      </c>
      <c r="F741" s="212"/>
      <c r="G741" s="50"/>
      <c r="I741" s="48" t="s">
        <v>1506</v>
      </c>
    </row>
    <row r="742" spans="1:9" ht="7.5" customHeight="1" x14ac:dyDescent="0.2">
      <c r="A742" s="15"/>
      <c r="C742" s="15"/>
      <c r="D742" s="27"/>
      <c r="E742" s="25"/>
      <c r="F742" s="27"/>
      <c r="G742" s="50"/>
      <c r="I742" s="69"/>
    </row>
    <row r="743" spans="1:9" ht="93" customHeight="1" x14ac:dyDescent="0.2">
      <c r="A743" s="15"/>
      <c r="C743" s="15"/>
      <c r="E743" s="205" t="s">
        <v>833</v>
      </c>
      <c r="F743" s="205"/>
      <c r="G743" s="50"/>
      <c r="H743" s="51" t="s">
        <v>1</v>
      </c>
      <c r="I743" s="48" t="s">
        <v>828</v>
      </c>
    </row>
    <row r="744" spans="1:9" ht="7.5" customHeight="1" x14ac:dyDescent="0.2">
      <c r="A744" s="15"/>
      <c r="C744" s="15"/>
      <c r="E744" s="55"/>
      <c r="F744" s="55"/>
      <c r="G744" s="50"/>
      <c r="I744" s="48"/>
    </row>
    <row r="745" spans="1:9" ht="7.5" customHeight="1" x14ac:dyDescent="0.2">
      <c r="A745" s="15"/>
      <c r="C745" s="15"/>
      <c r="D745" s="37"/>
      <c r="E745" s="211"/>
      <c r="F745" s="211"/>
      <c r="G745" s="50"/>
      <c r="I745" s="69"/>
    </row>
    <row r="746" spans="1:9" ht="7.5" customHeight="1" x14ac:dyDescent="0.2">
      <c r="A746" s="15"/>
      <c r="C746" s="15"/>
      <c r="D746" s="15"/>
      <c r="E746" s="55"/>
      <c r="F746" s="67"/>
      <c r="G746" s="50"/>
      <c r="I746" s="69"/>
    </row>
    <row r="747" spans="1:9" ht="103.5" customHeight="1" x14ac:dyDescent="0.2">
      <c r="A747" s="15"/>
      <c r="B747" s="47"/>
      <c r="C747" s="15"/>
      <c r="D747" s="35" t="s">
        <v>198</v>
      </c>
      <c r="E747" s="242" t="s">
        <v>834</v>
      </c>
      <c r="F747" s="243"/>
      <c r="G747" s="50"/>
      <c r="I747" s="48" t="s">
        <v>1441</v>
      </c>
    </row>
    <row r="748" spans="1:9" ht="7.5" customHeight="1" x14ac:dyDescent="0.2">
      <c r="A748" s="35"/>
      <c r="B748" s="36"/>
      <c r="C748" s="37"/>
      <c r="D748" s="37"/>
      <c r="E748" s="38"/>
      <c r="F748" s="37"/>
      <c r="G748" s="42"/>
      <c r="H748" s="93"/>
      <c r="I748" s="43"/>
    </row>
    <row r="749" spans="1:9" ht="7.5" customHeight="1" x14ac:dyDescent="0.2">
      <c r="A749" s="26"/>
      <c r="B749" s="25"/>
      <c r="C749" s="26"/>
      <c r="D749" s="27"/>
      <c r="E749" s="25"/>
      <c r="F749" s="27"/>
      <c r="G749" s="83"/>
      <c r="H749" s="99"/>
      <c r="I749" s="29"/>
    </row>
    <row r="750" spans="1:9" ht="95" customHeight="1" x14ac:dyDescent="0.2">
      <c r="A750" s="15">
        <v>37</v>
      </c>
      <c r="B750" s="47" t="s">
        <v>837</v>
      </c>
      <c r="C750" s="15"/>
      <c r="D750" s="211" t="s">
        <v>838</v>
      </c>
      <c r="E750" s="211"/>
      <c r="F750" s="211"/>
      <c r="G750" s="50"/>
      <c r="H750" s="51" t="s">
        <v>1</v>
      </c>
      <c r="I750" s="48" t="s">
        <v>836</v>
      </c>
    </row>
    <row r="751" spans="1:9" ht="7.5" customHeight="1" x14ac:dyDescent="0.2">
      <c r="A751" s="15"/>
      <c r="C751" s="15"/>
      <c r="D751" s="26"/>
      <c r="E751" s="221"/>
      <c r="F751" s="222"/>
      <c r="G751" s="50"/>
      <c r="I751" s="48"/>
    </row>
    <row r="752" spans="1:9" ht="95.5" customHeight="1" x14ac:dyDescent="0.2">
      <c r="A752" s="15"/>
      <c r="C752" s="15"/>
      <c r="D752" s="15" t="s">
        <v>198</v>
      </c>
      <c r="E752" s="205" t="s">
        <v>839</v>
      </c>
      <c r="F752" s="210"/>
      <c r="G752" s="50"/>
      <c r="I752" s="48" t="s">
        <v>1666</v>
      </c>
    </row>
    <row r="753" spans="1:9" ht="7.5" customHeight="1" x14ac:dyDescent="0.2">
      <c r="A753" s="35"/>
      <c r="B753" s="38"/>
      <c r="C753" s="35"/>
      <c r="D753" s="20"/>
      <c r="E753" s="244"/>
      <c r="F753" s="244"/>
      <c r="G753" s="43"/>
      <c r="H753" s="42"/>
      <c r="I753" s="40"/>
    </row>
    <row r="754" spans="1:9" ht="7.5" customHeight="1" x14ac:dyDescent="0.2">
      <c r="A754" s="15"/>
      <c r="B754" s="47"/>
      <c r="E754" s="14"/>
      <c r="F754" s="23"/>
      <c r="G754" s="88"/>
      <c r="H754" s="69"/>
      <c r="I754" s="50"/>
    </row>
    <row r="755" spans="1:9" ht="94.5" customHeight="1" x14ac:dyDescent="0.2">
      <c r="A755" s="15">
        <v>38</v>
      </c>
      <c r="B755" s="14" t="s">
        <v>232</v>
      </c>
      <c r="C755" s="15"/>
      <c r="D755" s="37" t="s">
        <v>798</v>
      </c>
      <c r="E755" s="211" t="s">
        <v>841</v>
      </c>
      <c r="F755" s="211"/>
      <c r="G755" s="50"/>
      <c r="H755" s="51" t="s">
        <v>170</v>
      </c>
      <c r="I755" s="48" t="s">
        <v>840</v>
      </c>
    </row>
    <row r="756" spans="1:9" ht="7.5" customHeight="1" x14ac:dyDescent="0.2">
      <c r="A756" s="15"/>
      <c r="C756" s="15"/>
      <c r="D756" s="26"/>
      <c r="E756" s="213"/>
      <c r="F756" s="214"/>
      <c r="G756" s="50"/>
      <c r="H756" s="91"/>
      <c r="I756" s="48"/>
    </row>
    <row r="757" spans="1:9" ht="192" customHeight="1" x14ac:dyDescent="0.2">
      <c r="A757" s="15"/>
      <c r="C757" s="15"/>
      <c r="D757" s="35" t="s">
        <v>198</v>
      </c>
      <c r="E757" s="211" t="s">
        <v>849</v>
      </c>
      <c r="F757" s="212"/>
      <c r="G757" s="50"/>
      <c r="H757" s="91"/>
      <c r="I757" s="48" t="s">
        <v>1442</v>
      </c>
    </row>
    <row r="758" spans="1:9" ht="7.5" customHeight="1" x14ac:dyDescent="0.2">
      <c r="A758" s="15"/>
      <c r="B758" s="47"/>
      <c r="C758" s="15"/>
      <c r="D758" s="26"/>
      <c r="E758" s="221"/>
      <c r="F758" s="222"/>
      <c r="G758" s="50"/>
      <c r="H758" s="91"/>
      <c r="I758" s="48"/>
    </row>
    <row r="759" spans="1:9" ht="71.25" customHeight="1" x14ac:dyDescent="0.2">
      <c r="A759" s="15"/>
      <c r="B759" s="47"/>
      <c r="C759" s="15"/>
      <c r="D759" s="35" t="s">
        <v>846</v>
      </c>
      <c r="E759" s="211" t="s">
        <v>845</v>
      </c>
      <c r="F759" s="212"/>
      <c r="G759" s="50"/>
      <c r="H759" s="91"/>
      <c r="I759" s="48" t="s">
        <v>1443</v>
      </c>
    </row>
    <row r="760" spans="1:9" ht="7.5" customHeight="1" x14ac:dyDescent="0.2">
      <c r="A760" s="15"/>
      <c r="B760" s="47"/>
      <c r="C760" s="15"/>
      <c r="D760" s="26"/>
      <c r="E760" s="52"/>
      <c r="F760" s="53"/>
      <c r="G760" s="50"/>
      <c r="H760" s="91"/>
      <c r="I760" s="48"/>
    </row>
    <row r="761" spans="1:9" ht="71.25" customHeight="1" x14ac:dyDescent="0.2">
      <c r="A761" s="15"/>
      <c r="B761" s="47"/>
      <c r="C761" s="15"/>
      <c r="D761" s="35" t="s">
        <v>850</v>
      </c>
      <c r="E761" s="211" t="s">
        <v>851</v>
      </c>
      <c r="F761" s="212"/>
      <c r="G761" s="50"/>
      <c r="H761" s="91"/>
      <c r="I761" s="48" t="s">
        <v>1444</v>
      </c>
    </row>
    <row r="762" spans="1:9" ht="6.75" customHeight="1" x14ac:dyDescent="0.2">
      <c r="A762" s="15"/>
      <c r="B762" s="47"/>
      <c r="C762" s="15"/>
      <c r="E762" s="14"/>
      <c r="F762" s="23"/>
      <c r="G762" s="50"/>
      <c r="H762" s="91"/>
      <c r="I762" s="48"/>
    </row>
    <row r="763" spans="1:9" ht="91" customHeight="1" x14ac:dyDescent="0.2">
      <c r="A763" s="15"/>
      <c r="B763" s="47"/>
      <c r="C763" s="15"/>
      <c r="D763" s="23" t="s">
        <v>654</v>
      </c>
      <c r="E763" s="211" t="s">
        <v>848</v>
      </c>
      <c r="F763" s="211"/>
      <c r="G763" s="50"/>
      <c r="H763" s="51" t="s">
        <v>170</v>
      </c>
      <c r="I763" s="48" t="s">
        <v>842</v>
      </c>
    </row>
    <row r="764" spans="1:9" ht="7.5" customHeight="1" x14ac:dyDescent="0.2">
      <c r="A764" s="15"/>
      <c r="C764" s="15"/>
      <c r="D764" s="26"/>
      <c r="E764" s="213"/>
      <c r="F764" s="214"/>
      <c r="G764" s="50"/>
      <c r="H764" s="91"/>
      <c r="I764" s="69"/>
    </row>
    <row r="765" spans="1:9" ht="69" customHeight="1" x14ac:dyDescent="0.2">
      <c r="A765" s="15"/>
      <c r="B765" s="47"/>
      <c r="C765" s="15"/>
      <c r="D765" s="35" t="s">
        <v>198</v>
      </c>
      <c r="E765" s="211" t="s">
        <v>853</v>
      </c>
      <c r="F765" s="212"/>
      <c r="G765" s="50"/>
      <c r="H765" s="91"/>
      <c r="I765" s="48" t="s">
        <v>1442</v>
      </c>
    </row>
    <row r="766" spans="1:9" ht="6.75" customHeight="1" x14ac:dyDescent="0.2">
      <c r="A766" s="15"/>
      <c r="C766" s="15"/>
      <c r="E766" s="14"/>
      <c r="F766" s="23"/>
      <c r="G766" s="50"/>
      <c r="H766" s="91"/>
      <c r="I766" s="69"/>
    </row>
    <row r="767" spans="1:9" ht="99" customHeight="1" x14ac:dyDescent="0.2">
      <c r="A767" s="15">
        <v>38</v>
      </c>
      <c r="B767" s="14" t="s">
        <v>1373</v>
      </c>
      <c r="C767" s="15"/>
      <c r="D767" s="23" t="s">
        <v>200</v>
      </c>
      <c r="E767" s="211" t="s">
        <v>844</v>
      </c>
      <c r="F767" s="211"/>
      <c r="G767" s="50"/>
      <c r="H767" s="51" t="s">
        <v>170</v>
      </c>
      <c r="I767" s="48" t="s">
        <v>843</v>
      </c>
    </row>
    <row r="768" spans="1:9" ht="7.5" customHeight="1" x14ac:dyDescent="0.2">
      <c r="A768" s="15"/>
      <c r="C768" s="15"/>
      <c r="D768" s="26"/>
      <c r="E768" s="213"/>
      <c r="F768" s="214"/>
      <c r="G768" s="50"/>
      <c r="H768" s="91"/>
      <c r="I768" s="69"/>
    </row>
    <row r="769" spans="1:9" ht="83.25" customHeight="1" x14ac:dyDescent="0.2">
      <c r="A769" s="15"/>
      <c r="B769" s="47"/>
      <c r="C769" s="15"/>
      <c r="D769" s="35" t="s">
        <v>847</v>
      </c>
      <c r="E769" s="211" t="s">
        <v>852</v>
      </c>
      <c r="F769" s="212"/>
      <c r="G769" s="50"/>
      <c r="H769" s="91"/>
      <c r="I769" s="48" t="s">
        <v>1445</v>
      </c>
    </row>
    <row r="770" spans="1:9" ht="7.5" customHeight="1" x14ac:dyDescent="0.2">
      <c r="A770" s="35"/>
      <c r="B770" s="36"/>
      <c r="C770" s="37"/>
      <c r="D770" s="37"/>
      <c r="E770" s="38"/>
      <c r="F770" s="37"/>
      <c r="G770" s="43"/>
      <c r="H770" s="39"/>
      <c r="I770" s="93"/>
    </row>
    <row r="771" spans="1:9" ht="7.5" customHeight="1" x14ac:dyDescent="0.2">
      <c r="A771" s="26"/>
      <c r="B771" s="44"/>
      <c r="C771" s="26"/>
      <c r="D771" s="27"/>
      <c r="E771" s="25"/>
      <c r="F771" s="27"/>
      <c r="G771" s="45"/>
      <c r="H771" s="83"/>
      <c r="I771" s="111"/>
    </row>
    <row r="772" spans="1:9" ht="96" customHeight="1" x14ac:dyDescent="0.2">
      <c r="A772" s="17">
        <v>39</v>
      </c>
      <c r="B772" s="47" t="s">
        <v>854</v>
      </c>
      <c r="C772" s="15"/>
      <c r="D772" s="211" t="s">
        <v>855</v>
      </c>
      <c r="E772" s="211"/>
      <c r="F772" s="211"/>
      <c r="G772" s="50"/>
      <c r="H772" s="51" t="s">
        <v>1</v>
      </c>
      <c r="I772" s="48" t="s">
        <v>856</v>
      </c>
    </row>
    <row r="773" spans="1:9" ht="7.5" customHeight="1" x14ac:dyDescent="0.2">
      <c r="A773" s="17"/>
      <c r="B773" s="47"/>
      <c r="C773" s="15"/>
      <c r="D773" s="26"/>
      <c r="E773" s="52"/>
      <c r="F773" s="53"/>
      <c r="G773" s="50"/>
      <c r="H773" s="51"/>
      <c r="I773" s="48"/>
    </row>
    <row r="774" spans="1:9" ht="173.25" customHeight="1" x14ac:dyDescent="0.2">
      <c r="A774" s="17"/>
      <c r="B774" s="47"/>
      <c r="C774" s="15"/>
      <c r="D774" s="15" t="s">
        <v>847</v>
      </c>
      <c r="E774" s="205" t="s">
        <v>881</v>
      </c>
      <c r="F774" s="210"/>
      <c r="G774" s="50"/>
      <c r="H774" s="51"/>
      <c r="I774" s="48" t="s">
        <v>857</v>
      </c>
    </row>
    <row r="775" spans="1:9" ht="18.75" customHeight="1" x14ac:dyDescent="0.2">
      <c r="A775" s="17"/>
      <c r="B775" s="47"/>
      <c r="C775" s="15"/>
      <c r="D775" s="15"/>
      <c r="E775" s="205" t="s">
        <v>882</v>
      </c>
      <c r="F775" s="210"/>
      <c r="G775" s="50"/>
      <c r="H775" s="51"/>
      <c r="I775" s="48"/>
    </row>
    <row r="776" spans="1:9" ht="114.75" customHeight="1" x14ac:dyDescent="0.2">
      <c r="A776" s="17"/>
      <c r="B776" s="47"/>
      <c r="C776" s="15"/>
      <c r="D776" s="15"/>
      <c r="E776" s="14"/>
      <c r="F776" s="47" t="s">
        <v>883</v>
      </c>
      <c r="G776" s="50"/>
      <c r="H776" s="51"/>
      <c r="I776" s="48"/>
    </row>
    <row r="777" spans="1:9" ht="18.75" customHeight="1" x14ac:dyDescent="0.2">
      <c r="A777" s="17"/>
      <c r="B777" s="47"/>
      <c r="C777" s="15"/>
      <c r="D777" s="15"/>
      <c r="E777" s="205" t="s">
        <v>884</v>
      </c>
      <c r="F777" s="210"/>
      <c r="G777" s="50"/>
      <c r="H777" s="51"/>
      <c r="I777" s="48"/>
    </row>
    <row r="778" spans="1:9" ht="113.25" customHeight="1" x14ac:dyDescent="0.2">
      <c r="A778" s="17"/>
      <c r="B778" s="47"/>
      <c r="C778" s="15"/>
      <c r="D778" s="15"/>
      <c r="F778" s="47" t="s">
        <v>885</v>
      </c>
      <c r="G778" s="50"/>
      <c r="H778" s="51"/>
      <c r="I778" s="48"/>
    </row>
    <row r="779" spans="1:9" ht="18.75" customHeight="1" x14ac:dyDescent="0.2">
      <c r="A779" s="17"/>
      <c r="B779" s="47"/>
      <c r="C779" s="15"/>
      <c r="D779" s="15"/>
      <c r="E779" s="205" t="s">
        <v>886</v>
      </c>
      <c r="F779" s="210"/>
      <c r="G779" s="50"/>
      <c r="H779" s="51"/>
      <c r="I779" s="48"/>
    </row>
    <row r="780" spans="1:9" ht="72.75" customHeight="1" x14ac:dyDescent="0.2">
      <c r="A780" s="17"/>
      <c r="B780" s="47"/>
      <c r="C780" s="15"/>
      <c r="D780" s="15"/>
      <c r="F780" s="47" t="s">
        <v>887</v>
      </c>
      <c r="G780" s="50"/>
      <c r="H780" s="51"/>
      <c r="I780" s="48"/>
    </row>
    <row r="781" spans="1:9" ht="7.5" customHeight="1" x14ac:dyDescent="0.2">
      <c r="A781" s="17"/>
      <c r="B781" s="47"/>
      <c r="C781" s="15"/>
      <c r="D781" s="15"/>
      <c r="F781" s="47"/>
      <c r="G781" s="50"/>
      <c r="H781" s="51"/>
      <c r="I781" s="48"/>
    </row>
    <row r="782" spans="1:9" ht="57" customHeight="1" x14ac:dyDescent="0.2">
      <c r="A782" s="17">
        <v>39</v>
      </c>
      <c r="B782" s="47" t="s">
        <v>1374</v>
      </c>
      <c r="C782" s="15"/>
      <c r="D782" s="35"/>
      <c r="E782" s="211" t="s">
        <v>858</v>
      </c>
      <c r="F782" s="212"/>
      <c r="G782" s="50"/>
      <c r="H782" s="51"/>
      <c r="I782" s="48"/>
    </row>
    <row r="783" spans="1:9" ht="7.5" customHeight="1" x14ac:dyDescent="0.2">
      <c r="A783" s="17"/>
      <c r="B783" s="47"/>
      <c r="C783" s="15"/>
      <c r="E783" s="55"/>
      <c r="F783" s="55"/>
      <c r="G783" s="50"/>
      <c r="H783" s="51"/>
      <c r="I783" s="48"/>
    </row>
    <row r="784" spans="1:9" ht="84" customHeight="1" x14ac:dyDescent="0.2">
      <c r="A784" s="15"/>
      <c r="B784" s="47"/>
      <c r="C784" s="15"/>
      <c r="D784" s="14" t="s">
        <v>636</v>
      </c>
      <c r="E784" s="205" t="s">
        <v>888</v>
      </c>
      <c r="F784" s="205"/>
      <c r="G784" s="50"/>
      <c r="H784" s="51" t="s">
        <v>1</v>
      </c>
      <c r="I784" s="48" t="s">
        <v>859</v>
      </c>
    </row>
    <row r="785" spans="1:9" ht="7.5" customHeight="1" x14ac:dyDescent="0.2">
      <c r="A785" s="15"/>
      <c r="B785" s="47"/>
      <c r="C785" s="15"/>
      <c r="D785" s="26"/>
      <c r="E785" s="25"/>
      <c r="F785" s="44"/>
      <c r="G785" s="50"/>
      <c r="H785" s="85"/>
      <c r="I785" s="69"/>
    </row>
    <row r="786" spans="1:9" ht="20.25" customHeight="1" x14ac:dyDescent="0.2">
      <c r="A786" s="15"/>
      <c r="B786" s="47"/>
      <c r="C786" s="15"/>
      <c r="D786" s="15" t="s">
        <v>198</v>
      </c>
      <c r="E786" s="205" t="s">
        <v>860</v>
      </c>
      <c r="F786" s="210"/>
      <c r="G786" s="50"/>
      <c r="H786" s="85"/>
      <c r="I786" s="69"/>
    </row>
    <row r="787" spans="1:9" ht="117.75" customHeight="1" x14ac:dyDescent="0.2">
      <c r="A787" s="15"/>
      <c r="B787" s="47"/>
      <c r="C787" s="15"/>
      <c r="D787" s="15"/>
      <c r="E787" s="14"/>
      <c r="F787" s="47" t="s">
        <v>861</v>
      </c>
      <c r="G787" s="50"/>
      <c r="H787" s="85"/>
      <c r="I787" s="48" t="s">
        <v>862</v>
      </c>
    </row>
    <row r="788" spans="1:9" ht="78.75" customHeight="1" x14ac:dyDescent="0.2">
      <c r="A788" s="15"/>
      <c r="B788" s="47"/>
      <c r="C788" s="15"/>
      <c r="D788" s="15"/>
      <c r="E788" s="14"/>
      <c r="F788" s="47" t="s">
        <v>863</v>
      </c>
      <c r="G788" s="50"/>
      <c r="H788" s="85"/>
      <c r="I788" s="69"/>
    </row>
    <row r="789" spans="1:9" ht="77.25" customHeight="1" x14ac:dyDescent="0.2">
      <c r="A789" s="15"/>
      <c r="B789" s="47"/>
      <c r="C789" s="15"/>
      <c r="D789" s="15"/>
      <c r="E789" s="14"/>
      <c r="F789" s="47" t="s">
        <v>864</v>
      </c>
      <c r="G789" s="50"/>
      <c r="H789" s="85"/>
      <c r="I789" s="69"/>
    </row>
    <row r="790" spans="1:9" ht="93.75" customHeight="1" x14ac:dyDescent="0.2">
      <c r="A790" s="15"/>
      <c r="B790" s="47"/>
      <c r="C790" s="15"/>
      <c r="D790" s="15"/>
      <c r="E790" s="14"/>
      <c r="F790" s="47" t="s">
        <v>865</v>
      </c>
      <c r="G790" s="50"/>
      <c r="H790" s="85"/>
      <c r="I790" s="69"/>
    </row>
    <row r="791" spans="1:9" ht="78.75" customHeight="1" x14ac:dyDescent="0.2">
      <c r="A791" s="15"/>
      <c r="B791" s="47"/>
      <c r="C791" s="15"/>
      <c r="D791" s="15"/>
      <c r="E791" s="14"/>
      <c r="F791" s="47" t="s">
        <v>866</v>
      </c>
      <c r="G791" s="50"/>
      <c r="H791" s="85"/>
      <c r="I791" s="69"/>
    </row>
    <row r="792" spans="1:9" ht="7.5" customHeight="1" x14ac:dyDescent="0.2">
      <c r="A792" s="15"/>
      <c r="B792" s="47"/>
      <c r="C792" s="15"/>
      <c r="D792" s="15"/>
      <c r="E792" s="14"/>
      <c r="F792" s="47"/>
      <c r="G792" s="50"/>
      <c r="H792" s="85"/>
      <c r="I792" s="69"/>
    </row>
    <row r="793" spans="1:9" ht="201" customHeight="1" x14ac:dyDescent="0.2">
      <c r="A793" s="17"/>
      <c r="B793" s="47"/>
      <c r="C793" s="15"/>
      <c r="D793" s="35"/>
      <c r="E793" s="38"/>
      <c r="F793" s="36" t="s">
        <v>867</v>
      </c>
      <c r="G793" s="50"/>
      <c r="H793" s="85"/>
      <c r="I793" s="69"/>
    </row>
    <row r="794" spans="1:9" ht="7.5" customHeight="1" x14ac:dyDescent="0.2">
      <c r="A794" s="15"/>
      <c r="B794" s="47"/>
      <c r="C794" s="15"/>
      <c r="E794" s="14"/>
      <c r="G794" s="50"/>
      <c r="H794" s="85"/>
      <c r="I794" s="69"/>
    </row>
    <row r="795" spans="1:9" ht="7.5" customHeight="1" x14ac:dyDescent="0.2">
      <c r="A795" s="15"/>
      <c r="B795" s="47"/>
      <c r="C795" s="15"/>
      <c r="E795" s="14"/>
      <c r="G795" s="50"/>
      <c r="H795" s="85"/>
      <c r="I795" s="69"/>
    </row>
    <row r="796" spans="1:9" ht="7.5" customHeight="1" x14ac:dyDescent="0.2">
      <c r="A796" s="15"/>
      <c r="B796" s="47"/>
      <c r="C796" s="15"/>
      <c r="E796" s="14"/>
      <c r="F796" s="23"/>
      <c r="G796" s="50"/>
      <c r="H796" s="88"/>
      <c r="I796" s="69"/>
    </row>
    <row r="797" spans="1:9" ht="102.75" customHeight="1" x14ac:dyDescent="0.2">
      <c r="A797" s="17">
        <v>39</v>
      </c>
      <c r="B797" s="47" t="s">
        <v>1374</v>
      </c>
      <c r="C797" s="15"/>
      <c r="D797" s="14" t="s">
        <v>638</v>
      </c>
      <c r="E797" s="205" t="s">
        <v>889</v>
      </c>
      <c r="F797" s="205"/>
      <c r="G797" s="50"/>
      <c r="H797" s="51" t="s">
        <v>1</v>
      </c>
      <c r="I797" s="48" t="s">
        <v>868</v>
      </c>
    </row>
    <row r="798" spans="1:9" ht="7.5" customHeight="1" x14ac:dyDescent="0.2">
      <c r="A798" s="15"/>
      <c r="B798" s="47"/>
      <c r="C798" s="15"/>
      <c r="D798" s="26"/>
      <c r="E798" s="25"/>
      <c r="F798" s="44"/>
      <c r="G798" s="50"/>
      <c r="H798" s="85"/>
      <c r="I798" s="69"/>
    </row>
    <row r="799" spans="1:9" ht="20.25" customHeight="1" x14ac:dyDescent="0.2">
      <c r="A799" s="15"/>
      <c r="B799" s="47"/>
      <c r="C799" s="15"/>
      <c r="D799" s="15" t="s">
        <v>198</v>
      </c>
      <c r="E799" s="205" t="s">
        <v>869</v>
      </c>
      <c r="F799" s="210"/>
      <c r="G799" s="50"/>
      <c r="H799" s="85"/>
      <c r="I799" s="69"/>
    </row>
    <row r="800" spans="1:9" ht="78" customHeight="1" x14ac:dyDescent="0.2">
      <c r="A800" s="15"/>
      <c r="B800" s="47"/>
      <c r="C800" s="15"/>
      <c r="D800" s="15"/>
      <c r="E800" s="14"/>
      <c r="F800" s="47" t="s">
        <v>890</v>
      </c>
      <c r="G800" s="50"/>
      <c r="H800" s="85"/>
      <c r="I800" s="48" t="s">
        <v>870</v>
      </c>
    </row>
    <row r="801" spans="1:9" ht="186" customHeight="1" x14ac:dyDescent="0.2">
      <c r="A801" s="15"/>
      <c r="B801" s="47"/>
      <c r="C801" s="15"/>
      <c r="D801" s="35"/>
      <c r="E801" s="38"/>
      <c r="F801" s="36" t="s">
        <v>871</v>
      </c>
      <c r="G801" s="50"/>
      <c r="H801" s="85"/>
      <c r="I801" s="69"/>
    </row>
    <row r="802" spans="1:9" ht="7.5" customHeight="1" x14ac:dyDescent="0.2">
      <c r="A802" s="15"/>
      <c r="B802" s="47"/>
      <c r="C802" s="15"/>
      <c r="E802" s="14"/>
      <c r="G802" s="50"/>
      <c r="H802" s="85"/>
      <c r="I802" s="69"/>
    </row>
    <row r="803" spans="1:9" ht="7.5" customHeight="1" x14ac:dyDescent="0.2">
      <c r="A803" s="15"/>
      <c r="B803" s="47"/>
      <c r="C803" s="15"/>
      <c r="E803" s="14"/>
      <c r="F803" s="23"/>
      <c r="G803" s="50"/>
      <c r="H803" s="88"/>
      <c r="I803" s="69"/>
    </row>
    <row r="804" spans="1:9" ht="105" customHeight="1" x14ac:dyDescent="0.2">
      <c r="A804" s="15"/>
      <c r="B804" s="47"/>
      <c r="C804" s="15"/>
      <c r="E804" s="14" t="s">
        <v>872</v>
      </c>
      <c r="F804" s="14" t="s">
        <v>891</v>
      </c>
      <c r="G804" s="50"/>
      <c r="H804" s="51" t="s">
        <v>1</v>
      </c>
      <c r="I804" s="48" t="s">
        <v>873</v>
      </c>
    </row>
    <row r="805" spans="1:9" ht="7.5" customHeight="1" x14ac:dyDescent="0.2">
      <c r="A805" s="15"/>
      <c r="B805" s="47"/>
      <c r="C805" s="15"/>
      <c r="D805" s="26"/>
      <c r="E805" s="25"/>
      <c r="F805" s="44"/>
      <c r="G805" s="50"/>
      <c r="H805" s="85"/>
      <c r="I805" s="69"/>
    </row>
    <row r="806" spans="1:9" ht="21.75" customHeight="1" x14ac:dyDescent="0.2">
      <c r="A806" s="17"/>
      <c r="B806" s="210"/>
      <c r="C806" s="15"/>
      <c r="D806" s="15" t="s">
        <v>198</v>
      </c>
      <c r="E806" s="205" t="s">
        <v>874</v>
      </c>
      <c r="F806" s="210"/>
      <c r="G806" s="50"/>
      <c r="H806" s="85"/>
      <c r="I806" s="69"/>
    </row>
    <row r="807" spans="1:9" ht="82.5" customHeight="1" x14ac:dyDescent="0.2">
      <c r="A807" s="15"/>
      <c r="B807" s="210"/>
      <c r="C807" s="15"/>
      <c r="D807" s="15"/>
      <c r="E807" s="14"/>
      <c r="F807" s="47" t="s">
        <v>892</v>
      </c>
      <c r="G807" s="50"/>
      <c r="H807" s="85"/>
      <c r="I807" s="48" t="s">
        <v>875</v>
      </c>
    </row>
    <row r="808" spans="1:9" ht="93" customHeight="1" x14ac:dyDescent="0.2">
      <c r="A808" s="15"/>
      <c r="B808" s="47"/>
      <c r="C808" s="15"/>
      <c r="D808" s="15"/>
      <c r="E808" s="14"/>
      <c r="F808" s="47" t="s">
        <v>893</v>
      </c>
      <c r="G808" s="50"/>
      <c r="H808" s="85"/>
      <c r="I808" s="69"/>
    </row>
    <row r="809" spans="1:9" ht="51.75" customHeight="1" x14ac:dyDescent="0.2">
      <c r="A809" s="15"/>
      <c r="B809" s="47"/>
      <c r="C809" s="15"/>
      <c r="D809" s="35"/>
      <c r="E809" s="38"/>
      <c r="F809" s="36" t="s">
        <v>876</v>
      </c>
      <c r="G809" s="50"/>
      <c r="H809" s="85"/>
      <c r="I809" s="69"/>
    </row>
    <row r="810" spans="1:9" ht="7.5" customHeight="1" x14ac:dyDescent="0.2">
      <c r="A810" s="15"/>
      <c r="B810" s="47"/>
      <c r="C810" s="15"/>
      <c r="E810" s="14"/>
      <c r="G810" s="50"/>
      <c r="H810" s="85"/>
      <c r="I810" s="69"/>
    </row>
    <row r="811" spans="1:9" ht="7.5" customHeight="1" x14ac:dyDescent="0.2">
      <c r="A811" s="15"/>
      <c r="B811" s="47"/>
      <c r="C811" s="15"/>
      <c r="E811" s="14"/>
      <c r="G811" s="50"/>
      <c r="H811" s="85"/>
      <c r="I811" s="69"/>
    </row>
    <row r="812" spans="1:9" ht="7.5" customHeight="1" x14ac:dyDescent="0.2">
      <c r="A812" s="15"/>
      <c r="B812" s="47"/>
      <c r="C812" s="15"/>
      <c r="E812" s="14"/>
      <c r="F812" s="23"/>
      <c r="G812" s="50"/>
      <c r="H812" s="88"/>
      <c r="I812" s="69"/>
    </row>
    <row r="813" spans="1:9" ht="91.5" customHeight="1" x14ac:dyDescent="0.2">
      <c r="A813" s="17">
        <v>39</v>
      </c>
      <c r="B813" s="47" t="s">
        <v>1374</v>
      </c>
      <c r="C813" s="15"/>
      <c r="E813" s="14" t="s">
        <v>640</v>
      </c>
      <c r="F813" s="14" t="s">
        <v>877</v>
      </c>
      <c r="G813" s="50"/>
      <c r="H813" s="51" t="s">
        <v>1</v>
      </c>
      <c r="I813" s="48" t="s">
        <v>878</v>
      </c>
    </row>
    <row r="814" spans="1:9" ht="7.5" customHeight="1" x14ac:dyDescent="0.2">
      <c r="A814" s="15"/>
      <c r="B814" s="47"/>
      <c r="C814" s="15"/>
      <c r="D814" s="26"/>
      <c r="E814" s="25"/>
      <c r="F814" s="44"/>
      <c r="G814" s="50"/>
      <c r="H814" s="84"/>
      <c r="I814" s="69"/>
    </row>
    <row r="815" spans="1:9" ht="31.5" customHeight="1" x14ac:dyDescent="0.2">
      <c r="A815" s="15"/>
      <c r="B815" s="47"/>
      <c r="C815" s="15"/>
      <c r="D815" s="15" t="s">
        <v>198</v>
      </c>
      <c r="E815" s="205" t="s">
        <v>879</v>
      </c>
      <c r="F815" s="210"/>
      <c r="G815" s="50"/>
      <c r="H815" s="84"/>
      <c r="I815" s="69"/>
    </row>
    <row r="816" spans="1:9" ht="85.5" customHeight="1" x14ac:dyDescent="0.2">
      <c r="A816" s="15"/>
      <c r="B816" s="47"/>
      <c r="C816" s="15"/>
      <c r="D816" s="15"/>
      <c r="E816" s="55"/>
      <c r="F816" s="67" t="s">
        <v>1507</v>
      </c>
      <c r="G816" s="50"/>
      <c r="H816" s="84"/>
      <c r="I816" s="48" t="s">
        <v>880</v>
      </c>
    </row>
    <row r="817" spans="1:9" ht="110" customHeight="1" x14ac:dyDescent="0.2">
      <c r="A817" s="15"/>
      <c r="B817" s="47"/>
      <c r="C817" s="15"/>
      <c r="D817" s="15"/>
      <c r="E817" s="55"/>
      <c r="F817" s="67" t="s">
        <v>1508</v>
      </c>
      <c r="G817" s="50"/>
      <c r="H817" s="84"/>
      <c r="I817" s="48"/>
    </row>
    <row r="818" spans="1:9" ht="85.5" customHeight="1" x14ac:dyDescent="0.2">
      <c r="A818" s="15"/>
      <c r="B818" s="47"/>
      <c r="C818" s="15"/>
      <c r="D818" s="35"/>
      <c r="E818" s="77"/>
      <c r="F818" s="79" t="s">
        <v>1509</v>
      </c>
      <c r="G818" s="50"/>
      <c r="H818" s="84"/>
      <c r="I818" s="48"/>
    </row>
    <row r="819" spans="1:9" ht="7.5" customHeight="1" x14ac:dyDescent="0.2">
      <c r="A819" s="15"/>
      <c r="B819" s="36"/>
      <c r="C819" s="35"/>
      <c r="E819" s="14"/>
      <c r="F819" s="23"/>
      <c r="G819" s="50"/>
      <c r="I819" s="69"/>
    </row>
    <row r="820" spans="1:9" ht="7.5" customHeight="1" x14ac:dyDescent="0.2">
      <c r="A820" s="26"/>
      <c r="B820" s="25"/>
      <c r="C820" s="26"/>
      <c r="D820" s="27"/>
      <c r="E820" s="27"/>
      <c r="F820" s="25"/>
      <c r="G820" s="45"/>
      <c r="H820" s="83"/>
      <c r="I820" s="61"/>
    </row>
    <row r="821" spans="1:9" ht="72.75" customHeight="1" x14ac:dyDescent="0.2">
      <c r="A821" s="15">
        <v>40</v>
      </c>
      <c r="B821" s="14" t="s">
        <v>217</v>
      </c>
      <c r="C821" s="15"/>
      <c r="D821" s="211" t="s">
        <v>894</v>
      </c>
      <c r="E821" s="211"/>
      <c r="F821" s="211"/>
      <c r="G821" s="50"/>
      <c r="H821" s="51" t="s">
        <v>1</v>
      </c>
      <c r="I821" s="48" t="s">
        <v>122</v>
      </c>
    </row>
    <row r="822" spans="1:9" ht="7.5" customHeight="1" x14ac:dyDescent="0.2">
      <c r="A822" s="15"/>
      <c r="C822" s="15"/>
      <c r="D822" s="26"/>
      <c r="E822" s="27"/>
      <c r="F822" s="44"/>
      <c r="G822" s="50"/>
      <c r="I822" s="48"/>
    </row>
    <row r="823" spans="1:9" ht="99" customHeight="1" x14ac:dyDescent="0.2">
      <c r="A823" s="15"/>
      <c r="C823" s="15"/>
      <c r="D823" s="35" t="s">
        <v>119</v>
      </c>
      <c r="E823" s="211" t="s">
        <v>895</v>
      </c>
      <c r="F823" s="212"/>
      <c r="G823" s="50"/>
      <c r="I823" s="48" t="s">
        <v>1510</v>
      </c>
    </row>
    <row r="824" spans="1:9" ht="7.5" customHeight="1" x14ac:dyDescent="0.2">
      <c r="A824" s="35"/>
      <c r="B824" s="38"/>
      <c r="C824" s="35"/>
      <c r="D824" s="37"/>
      <c r="E824" s="77"/>
      <c r="F824" s="77"/>
      <c r="G824" s="37"/>
      <c r="H824" s="39"/>
      <c r="I824" s="40"/>
    </row>
    <row r="825" spans="1:9" ht="7.5" customHeight="1" x14ac:dyDescent="0.2">
      <c r="A825" s="26"/>
      <c r="B825" s="25"/>
      <c r="C825" s="26"/>
      <c r="D825" s="27"/>
      <c r="E825" s="27"/>
      <c r="F825" s="25"/>
      <c r="G825" s="45"/>
      <c r="H825" s="83"/>
      <c r="I825" s="61"/>
    </row>
    <row r="826" spans="1:9" ht="118.5" customHeight="1" x14ac:dyDescent="0.2">
      <c r="A826" s="15">
        <v>41</v>
      </c>
      <c r="B826" s="14" t="s">
        <v>1470</v>
      </c>
      <c r="C826" s="15"/>
      <c r="D826" s="211" t="s">
        <v>1472</v>
      </c>
      <c r="E826" s="211"/>
      <c r="F826" s="211"/>
      <c r="G826" s="50"/>
      <c r="H826" s="51" t="s">
        <v>1</v>
      </c>
      <c r="I826" s="48" t="s">
        <v>1471</v>
      </c>
    </row>
    <row r="827" spans="1:9" ht="7.5" customHeight="1" x14ac:dyDescent="0.2">
      <c r="A827" s="15"/>
      <c r="C827" s="15"/>
      <c r="D827" s="26"/>
      <c r="E827" s="27"/>
      <c r="F827" s="44"/>
      <c r="G827" s="50"/>
      <c r="I827" s="48"/>
    </row>
    <row r="828" spans="1:9" ht="113" customHeight="1" x14ac:dyDescent="0.2">
      <c r="A828" s="15"/>
      <c r="C828" s="15"/>
      <c r="D828" s="35" t="s">
        <v>1511</v>
      </c>
      <c r="E828" s="211" t="s">
        <v>1513</v>
      </c>
      <c r="F828" s="212"/>
      <c r="G828" s="50"/>
      <c r="I828" s="48" t="s">
        <v>1512</v>
      </c>
    </row>
    <row r="829" spans="1:9" ht="7.5" customHeight="1" x14ac:dyDescent="0.2">
      <c r="A829" s="15"/>
      <c r="C829" s="15"/>
      <c r="D829" s="26"/>
      <c r="E829" s="27"/>
      <c r="F829" s="44"/>
      <c r="G829" s="50"/>
      <c r="I829" s="48"/>
    </row>
    <row r="830" spans="1:9" ht="61" customHeight="1" x14ac:dyDescent="0.2">
      <c r="A830" s="15"/>
      <c r="C830" s="15"/>
      <c r="D830" s="35" t="s">
        <v>1511</v>
      </c>
      <c r="E830" s="211" t="s">
        <v>1514</v>
      </c>
      <c r="F830" s="212"/>
      <c r="G830" s="50"/>
      <c r="I830" s="48"/>
    </row>
    <row r="831" spans="1:9" ht="7.5" customHeight="1" x14ac:dyDescent="0.2">
      <c r="A831" s="15"/>
      <c r="C831" s="15"/>
      <c r="D831" s="26"/>
      <c r="E831" s="27"/>
      <c r="F831" s="44"/>
      <c r="G831" s="50"/>
      <c r="I831" s="48"/>
    </row>
    <row r="832" spans="1:9" ht="85" customHeight="1" x14ac:dyDescent="0.2">
      <c r="A832" s="15"/>
      <c r="C832" s="15"/>
      <c r="D832" s="15" t="s">
        <v>1511</v>
      </c>
      <c r="E832" s="205" t="s">
        <v>1518</v>
      </c>
      <c r="F832" s="210"/>
      <c r="G832" s="50"/>
      <c r="I832" s="48"/>
    </row>
    <row r="833" spans="1:9" ht="72" customHeight="1" x14ac:dyDescent="0.2">
      <c r="A833" s="15"/>
      <c r="C833" s="15"/>
      <c r="D833" s="15"/>
      <c r="E833" s="205" t="s">
        <v>1515</v>
      </c>
      <c r="F833" s="210"/>
      <c r="G833" s="50"/>
      <c r="I833" s="48"/>
    </row>
    <row r="834" spans="1:9" ht="126.5" customHeight="1" x14ac:dyDescent="0.2">
      <c r="A834" s="15"/>
      <c r="C834" s="15"/>
      <c r="D834" s="15"/>
      <c r="E834" s="205" t="s">
        <v>1516</v>
      </c>
      <c r="F834" s="210"/>
      <c r="H834" s="91"/>
      <c r="I834" s="48"/>
    </row>
    <row r="835" spans="1:9" ht="228" customHeight="1" x14ac:dyDescent="0.2">
      <c r="A835" s="15"/>
      <c r="C835" s="15"/>
      <c r="D835" s="35"/>
      <c r="E835" s="211" t="s">
        <v>1517</v>
      </c>
      <c r="F835" s="212"/>
      <c r="H835" s="91"/>
      <c r="I835" s="48"/>
    </row>
    <row r="836" spans="1:9" ht="7.5" customHeight="1" x14ac:dyDescent="0.2">
      <c r="A836" s="35"/>
      <c r="B836" s="38"/>
      <c r="C836" s="35"/>
      <c r="D836" s="37"/>
      <c r="E836" s="77"/>
      <c r="F836" s="77"/>
      <c r="G836" s="37"/>
      <c r="H836" s="39"/>
      <c r="I836" s="40"/>
    </row>
    <row r="837" spans="1:9" ht="7.5" customHeight="1" x14ac:dyDescent="0.2">
      <c r="A837" s="26"/>
      <c r="B837" s="25"/>
      <c r="C837" s="26"/>
      <c r="D837" s="25"/>
      <c r="E837" s="52"/>
      <c r="F837" s="52"/>
      <c r="G837" s="25"/>
      <c r="H837" s="28"/>
      <c r="I837" s="61"/>
    </row>
    <row r="838" spans="1:9" ht="63" customHeight="1" x14ac:dyDescent="0.2">
      <c r="A838" s="15">
        <v>42</v>
      </c>
      <c r="B838" s="14" t="s">
        <v>218</v>
      </c>
      <c r="C838" s="15"/>
      <c r="D838" s="14" t="s">
        <v>159</v>
      </c>
      <c r="E838" s="205" t="s">
        <v>897</v>
      </c>
      <c r="F838" s="205"/>
      <c r="G838" s="14"/>
      <c r="H838" s="51" t="s">
        <v>1</v>
      </c>
      <c r="I838" s="48" t="s">
        <v>896</v>
      </c>
    </row>
    <row r="839" spans="1:9" ht="7.5" customHeight="1" x14ac:dyDescent="0.2">
      <c r="A839" s="15"/>
      <c r="C839" s="15"/>
      <c r="D839" s="14"/>
      <c r="E839" s="55"/>
      <c r="F839" s="55"/>
      <c r="G839" s="14"/>
      <c r="H839" s="66"/>
      <c r="I839" s="48"/>
    </row>
    <row r="840" spans="1:9" ht="64.5" customHeight="1" x14ac:dyDescent="0.2">
      <c r="A840" s="15"/>
      <c r="C840" s="15"/>
      <c r="D840" s="14" t="s">
        <v>160</v>
      </c>
      <c r="E840" s="205" t="s">
        <v>898</v>
      </c>
      <c r="F840" s="205"/>
      <c r="G840" s="14"/>
      <c r="H840" s="51" t="s">
        <v>1</v>
      </c>
      <c r="I840" s="48" t="s">
        <v>899</v>
      </c>
    </row>
    <row r="841" spans="1:9" ht="20.149999999999999" customHeight="1" x14ac:dyDescent="0.2">
      <c r="A841" s="15"/>
      <c r="C841" s="15"/>
      <c r="D841" s="14"/>
      <c r="E841" s="55" t="s">
        <v>153</v>
      </c>
      <c r="F841" s="112" t="s">
        <v>900</v>
      </c>
      <c r="G841" s="14"/>
      <c r="H841" s="66"/>
      <c r="I841" s="48"/>
    </row>
    <row r="842" spans="1:9" ht="20.149999999999999" customHeight="1" x14ac:dyDescent="0.2">
      <c r="A842" s="15"/>
      <c r="C842" s="15"/>
      <c r="D842" s="14"/>
      <c r="E842" s="55" t="s">
        <v>154</v>
      </c>
      <c r="F842" s="112" t="s">
        <v>901</v>
      </c>
      <c r="G842" s="14"/>
      <c r="H842" s="66"/>
      <c r="I842" s="48"/>
    </row>
    <row r="843" spans="1:9" ht="20.149999999999999" customHeight="1" x14ac:dyDescent="0.2">
      <c r="A843" s="15"/>
      <c r="C843" s="15"/>
      <c r="D843" s="14"/>
      <c r="E843" s="55" t="s">
        <v>155</v>
      </c>
      <c r="F843" s="112" t="s">
        <v>902</v>
      </c>
      <c r="G843" s="14"/>
      <c r="H843" s="66"/>
      <c r="I843" s="48"/>
    </row>
    <row r="844" spans="1:9" ht="33.75" customHeight="1" x14ac:dyDescent="0.2">
      <c r="A844" s="15"/>
      <c r="C844" s="15"/>
      <c r="D844" s="14"/>
      <c r="E844" s="55" t="s">
        <v>156</v>
      </c>
      <c r="F844" s="113" t="s">
        <v>903</v>
      </c>
      <c r="G844" s="14"/>
      <c r="H844" s="66"/>
      <c r="I844" s="48"/>
    </row>
    <row r="845" spans="1:9" ht="20.149999999999999" customHeight="1" x14ac:dyDescent="0.2">
      <c r="A845" s="15"/>
      <c r="C845" s="15"/>
      <c r="D845" s="14"/>
      <c r="E845" s="55" t="s">
        <v>167</v>
      </c>
      <c r="F845" s="112" t="s">
        <v>904</v>
      </c>
      <c r="G845" s="14"/>
      <c r="H845" s="66"/>
      <c r="I845" s="48"/>
    </row>
    <row r="846" spans="1:9" ht="20.149999999999999" customHeight="1" x14ac:dyDescent="0.2">
      <c r="A846" s="15"/>
      <c r="C846" s="15"/>
      <c r="D846" s="14"/>
      <c r="E846" s="55" t="s">
        <v>168</v>
      </c>
      <c r="F846" s="112" t="s">
        <v>905</v>
      </c>
      <c r="G846" s="14"/>
      <c r="H846" s="66"/>
      <c r="I846" s="48"/>
    </row>
    <row r="847" spans="1:9" ht="31" customHeight="1" x14ac:dyDescent="0.2">
      <c r="A847" s="15"/>
      <c r="C847" s="15"/>
      <c r="D847" s="14"/>
      <c r="E847" s="55" t="s">
        <v>908</v>
      </c>
      <c r="F847" s="113" t="s">
        <v>906</v>
      </c>
      <c r="G847" s="14"/>
      <c r="H847" s="66"/>
      <c r="I847" s="48"/>
    </row>
    <row r="848" spans="1:9" ht="20.149999999999999" customHeight="1" x14ac:dyDescent="0.2">
      <c r="A848" s="15"/>
      <c r="C848" s="15"/>
      <c r="D848" s="14"/>
      <c r="E848" s="55" t="s">
        <v>143</v>
      </c>
      <c r="F848" s="112" t="s">
        <v>907</v>
      </c>
      <c r="G848" s="14"/>
      <c r="H848" s="66"/>
      <c r="I848" s="48"/>
    </row>
    <row r="849" spans="1:9" ht="12.75" customHeight="1" x14ac:dyDescent="0.2">
      <c r="A849" s="15"/>
      <c r="C849" s="15"/>
      <c r="D849" s="14"/>
      <c r="E849" s="55"/>
      <c r="F849" s="112"/>
      <c r="G849" s="14"/>
      <c r="H849" s="66"/>
      <c r="I849" s="48"/>
    </row>
    <row r="850" spans="1:9" ht="7.5" customHeight="1" x14ac:dyDescent="0.2">
      <c r="A850" s="15"/>
      <c r="C850" s="15"/>
      <c r="D850" s="72"/>
      <c r="E850" s="52"/>
      <c r="F850" s="114"/>
      <c r="G850" s="47"/>
      <c r="H850" s="91"/>
      <c r="I850" s="48"/>
    </row>
    <row r="851" spans="1:9" ht="101.25" customHeight="1" x14ac:dyDescent="0.2">
      <c r="A851" s="15"/>
      <c r="C851" s="15"/>
      <c r="D851" s="68" t="s">
        <v>174</v>
      </c>
      <c r="E851" s="211" t="s">
        <v>910</v>
      </c>
      <c r="F851" s="212"/>
      <c r="G851" s="47"/>
      <c r="H851" s="91"/>
      <c r="I851" s="48" t="s">
        <v>909</v>
      </c>
    </row>
    <row r="852" spans="1:9" ht="7.5" customHeight="1" x14ac:dyDescent="0.2">
      <c r="A852" s="35"/>
      <c r="B852" s="38"/>
      <c r="C852" s="35"/>
      <c r="D852" s="38"/>
      <c r="E852" s="115"/>
      <c r="F852" s="115"/>
      <c r="G852" s="36"/>
      <c r="H852" s="39"/>
      <c r="I852" s="40"/>
    </row>
    <row r="853" spans="1:9" ht="7.5" customHeight="1" x14ac:dyDescent="0.2">
      <c r="A853" s="26"/>
      <c r="B853" s="25"/>
      <c r="C853" s="26"/>
      <c r="D853" s="25"/>
      <c r="E853" s="116"/>
      <c r="F853" s="116"/>
      <c r="G853" s="44"/>
      <c r="H853" s="28"/>
      <c r="I853" s="61"/>
    </row>
    <row r="854" spans="1:9" ht="186" customHeight="1" x14ac:dyDescent="0.2">
      <c r="A854" s="17">
        <v>43</v>
      </c>
      <c r="B854" s="14" t="s">
        <v>911</v>
      </c>
      <c r="C854" s="15"/>
      <c r="D854" s="14" t="s">
        <v>172</v>
      </c>
      <c r="E854" s="205" t="s">
        <v>912</v>
      </c>
      <c r="F854" s="205"/>
      <c r="G854" s="47"/>
      <c r="H854" s="91"/>
      <c r="I854" s="48" t="s">
        <v>913</v>
      </c>
    </row>
    <row r="855" spans="1:9" ht="21.75" customHeight="1" x14ac:dyDescent="0.2">
      <c r="A855" s="17"/>
      <c r="C855" s="15"/>
      <c r="D855" s="14"/>
      <c r="E855" s="205" t="s">
        <v>914</v>
      </c>
      <c r="F855" s="205"/>
      <c r="G855" s="47"/>
      <c r="H855" s="91"/>
      <c r="I855" s="48"/>
    </row>
    <row r="856" spans="1:9" ht="93.75" customHeight="1" x14ac:dyDescent="0.2">
      <c r="A856" s="15"/>
      <c r="C856" s="15"/>
      <c r="D856" s="14"/>
      <c r="E856" s="94" t="s">
        <v>915</v>
      </c>
      <c r="F856" s="55" t="s">
        <v>916</v>
      </c>
      <c r="G856" s="47"/>
      <c r="H856" s="91"/>
      <c r="I856" s="48"/>
    </row>
    <row r="857" spans="1:9" ht="50.25" customHeight="1" x14ac:dyDescent="0.2">
      <c r="A857" s="15"/>
      <c r="C857" s="15"/>
      <c r="D857" s="14"/>
      <c r="E857" s="94" t="s">
        <v>915</v>
      </c>
      <c r="F857" s="55" t="s">
        <v>917</v>
      </c>
      <c r="G857" s="47"/>
      <c r="H857" s="91"/>
      <c r="I857" s="48"/>
    </row>
    <row r="858" spans="1:9" ht="22.5" customHeight="1" x14ac:dyDescent="0.2">
      <c r="A858" s="15"/>
      <c r="C858" s="15"/>
      <c r="D858" s="14"/>
      <c r="E858" s="94" t="s">
        <v>918</v>
      </c>
      <c r="F858" s="55" t="s">
        <v>919</v>
      </c>
      <c r="G858" s="47"/>
      <c r="H858" s="91"/>
      <c r="I858" s="48"/>
    </row>
    <row r="859" spans="1:9" ht="7.5" customHeight="1" x14ac:dyDescent="0.2">
      <c r="A859" s="15"/>
      <c r="C859" s="15"/>
      <c r="D859" s="72"/>
      <c r="E859" s="52"/>
      <c r="F859" s="53"/>
      <c r="G859" s="47"/>
      <c r="H859" s="91"/>
      <c r="I859" s="48"/>
    </row>
    <row r="860" spans="1:9" ht="128.25" customHeight="1" x14ac:dyDescent="0.2">
      <c r="A860" s="17">
        <v>43</v>
      </c>
      <c r="B860" s="14" t="s">
        <v>1375</v>
      </c>
      <c r="C860" s="15"/>
      <c r="D860" s="17" t="s">
        <v>174</v>
      </c>
      <c r="E860" s="205" t="s">
        <v>920</v>
      </c>
      <c r="F860" s="210"/>
      <c r="G860" s="47"/>
      <c r="H860" s="91"/>
      <c r="I860" s="48" t="s">
        <v>921</v>
      </c>
    </row>
    <row r="861" spans="1:9" ht="61.5" customHeight="1" x14ac:dyDescent="0.2">
      <c r="A861" s="15"/>
      <c r="C861" s="15"/>
      <c r="D861" s="17"/>
      <c r="E861" s="117" t="s">
        <v>636</v>
      </c>
      <c r="F861" s="67" t="s">
        <v>922</v>
      </c>
      <c r="G861" s="47"/>
      <c r="H861" s="91"/>
      <c r="I861" s="48"/>
    </row>
    <row r="862" spans="1:9" ht="89" customHeight="1" x14ac:dyDescent="0.2">
      <c r="A862" s="15"/>
      <c r="C862" s="15"/>
      <c r="D862" s="17"/>
      <c r="E862" s="117" t="s">
        <v>638</v>
      </c>
      <c r="F862" s="67" t="s">
        <v>923</v>
      </c>
      <c r="G862" s="47"/>
      <c r="H862" s="91"/>
      <c r="I862" s="48"/>
    </row>
    <row r="863" spans="1:9" ht="84" customHeight="1" x14ac:dyDescent="0.2">
      <c r="A863" s="15"/>
      <c r="C863" s="15"/>
      <c r="D863" s="17"/>
      <c r="E863" s="117"/>
      <c r="F863" s="67" t="s">
        <v>924</v>
      </c>
      <c r="G863" s="47"/>
      <c r="H863" s="91"/>
      <c r="I863" s="48"/>
    </row>
    <row r="864" spans="1:9" ht="62.25" customHeight="1" x14ac:dyDescent="0.2">
      <c r="A864" s="15"/>
      <c r="C864" s="15"/>
      <c r="D864" s="17"/>
      <c r="E864" s="117" t="s">
        <v>639</v>
      </c>
      <c r="F864" s="67" t="s">
        <v>925</v>
      </c>
      <c r="G864" s="47"/>
      <c r="H864" s="91"/>
      <c r="I864" s="48"/>
    </row>
    <row r="865" spans="1:11" ht="7.5" customHeight="1" x14ac:dyDescent="0.2">
      <c r="A865" s="15"/>
      <c r="C865" s="15"/>
      <c r="D865" s="17"/>
      <c r="E865" s="117"/>
      <c r="F865" s="67"/>
      <c r="G865" s="47"/>
      <c r="H865" s="91"/>
      <c r="I865" s="48"/>
    </row>
    <row r="866" spans="1:11" ht="79" customHeight="1" x14ac:dyDescent="0.2">
      <c r="A866" s="17"/>
      <c r="C866" s="15"/>
      <c r="D866" s="68"/>
      <c r="E866" s="118" t="s">
        <v>640</v>
      </c>
      <c r="F866" s="79" t="s">
        <v>926</v>
      </c>
      <c r="G866" s="47"/>
      <c r="H866" s="91"/>
      <c r="I866" s="48"/>
    </row>
    <row r="867" spans="1:11" ht="7.5" customHeight="1" x14ac:dyDescent="0.2">
      <c r="A867" s="15"/>
      <c r="C867" s="15"/>
      <c r="D867" s="14"/>
      <c r="E867" s="55"/>
      <c r="F867" s="55"/>
      <c r="G867" s="47"/>
      <c r="H867" s="91"/>
      <c r="I867" s="48"/>
    </row>
    <row r="868" spans="1:11" ht="135" customHeight="1" x14ac:dyDescent="0.2">
      <c r="A868" s="15"/>
      <c r="C868" s="15"/>
      <c r="D868" s="14" t="s">
        <v>927</v>
      </c>
      <c r="E868" s="205" t="s">
        <v>928</v>
      </c>
      <c r="F868" s="205"/>
      <c r="G868" s="47"/>
      <c r="H868" s="51" t="s">
        <v>1796</v>
      </c>
      <c r="I868" s="48" t="s">
        <v>929</v>
      </c>
    </row>
    <row r="869" spans="1:11" ht="7.5" customHeight="1" x14ac:dyDescent="0.2">
      <c r="A869" s="15"/>
      <c r="C869" s="15"/>
      <c r="D869" s="38"/>
      <c r="E869" s="77"/>
      <c r="F869" s="77"/>
      <c r="G869" s="47"/>
      <c r="H869" s="91"/>
      <c r="I869" s="48"/>
    </row>
    <row r="870" spans="1:11" ht="7.5" customHeight="1" x14ac:dyDescent="0.2">
      <c r="A870" s="15"/>
      <c r="C870" s="15"/>
      <c r="D870" s="72"/>
      <c r="E870" s="52"/>
      <c r="F870" s="53"/>
      <c r="G870" s="47"/>
      <c r="H870" s="91"/>
      <c r="I870" s="48"/>
    </row>
    <row r="871" spans="1:11" ht="145.5" customHeight="1" x14ac:dyDescent="0.2">
      <c r="A871" s="17"/>
      <c r="C871" s="15"/>
      <c r="D871" s="17" t="s">
        <v>930</v>
      </c>
      <c r="E871" s="205" t="s">
        <v>931</v>
      </c>
      <c r="F871" s="210"/>
      <c r="G871" s="47"/>
      <c r="H871" s="91"/>
      <c r="I871" s="48" t="s">
        <v>932</v>
      </c>
    </row>
    <row r="872" spans="1:11" ht="7.5" customHeight="1" x14ac:dyDescent="0.2">
      <c r="A872" s="17"/>
      <c r="C872" s="15"/>
      <c r="D872" s="17"/>
      <c r="E872" s="55"/>
      <c r="F872" s="67"/>
      <c r="G872" s="47"/>
      <c r="H872" s="91"/>
      <c r="I872" s="48"/>
    </row>
    <row r="873" spans="1:11" ht="60" customHeight="1" x14ac:dyDescent="0.2">
      <c r="A873" s="17">
        <v>43</v>
      </c>
      <c r="B873" s="14" t="s">
        <v>1375</v>
      </c>
      <c r="C873" s="15"/>
      <c r="D873" s="17"/>
      <c r="E873" s="55" t="s">
        <v>636</v>
      </c>
      <c r="F873" s="67" t="s">
        <v>933</v>
      </c>
      <c r="G873" s="47"/>
      <c r="H873" s="91"/>
      <c r="I873" s="48"/>
    </row>
    <row r="874" spans="1:11" ht="90" customHeight="1" x14ac:dyDescent="0.2">
      <c r="A874" s="15"/>
      <c r="C874" s="15"/>
      <c r="D874" s="17"/>
      <c r="E874" s="55" t="s">
        <v>638</v>
      </c>
      <c r="F874" s="67" t="s">
        <v>934</v>
      </c>
      <c r="G874" s="47"/>
      <c r="H874" s="91"/>
      <c r="I874" s="48"/>
    </row>
    <row r="875" spans="1:11" ht="104.25" customHeight="1" x14ac:dyDescent="0.2">
      <c r="A875" s="15"/>
      <c r="C875" s="15"/>
      <c r="D875" s="17"/>
      <c r="E875" s="55" t="s">
        <v>935</v>
      </c>
      <c r="F875" s="67" t="s">
        <v>936</v>
      </c>
      <c r="G875" s="47"/>
      <c r="H875" s="91"/>
      <c r="I875" s="48"/>
    </row>
    <row r="876" spans="1:11" ht="99.75" customHeight="1" x14ac:dyDescent="0.2">
      <c r="A876" s="15"/>
      <c r="C876" s="15"/>
      <c r="D876" s="17"/>
      <c r="E876" s="55" t="s">
        <v>937</v>
      </c>
      <c r="F876" s="67" t="s">
        <v>938</v>
      </c>
      <c r="G876" s="47"/>
      <c r="H876" s="91"/>
      <c r="I876" s="48"/>
    </row>
    <row r="877" spans="1:11" ht="102" customHeight="1" x14ac:dyDescent="0.2">
      <c r="A877" s="15"/>
      <c r="C877" s="15"/>
      <c r="D877" s="68"/>
      <c r="E877" s="77" t="s">
        <v>939</v>
      </c>
      <c r="F877" s="79" t="s">
        <v>940</v>
      </c>
      <c r="G877" s="47"/>
      <c r="H877" s="91"/>
      <c r="I877" s="48"/>
    </row>
    <row r="878" spans="1:11" ht="7.5" customHeight="1" x14ac:dyDescent="0.2">
      <c r="A878" s="35"/>
      <c r="B878" s="38"/>
      <c r="C878" s="35"/>
      <c r="D878" s="37"/>
      <c r="E878" s="37"/>
      <c r="F878" s="38"/>
      <c r="G878" s="43"/>
      <c r="H878" s="39"/>
      <c r="I878" s="40"/>
    </row>
    <row r="879" spans="1:11" ht="33.75" customHeight="1" x14ac:dyDescent="0.2">
      <c r="A879" s="119" t="s">
        <v>123</v>
      </c>
      <c r="B879" s="120"/>
      <c r="C879" s="120"/>
      <c r="D879" s="121"/>
      <c r="E879" s="121"/>
      <c r="F879" s="122"/>
      <c r="G879" s="121"/>
      <c r="H879" s="123"/>
      <c r="I879" s="124"/>
      <c r="K879" s="14"/>
    </row>
    <row r="880" spans="1:11" ht="7.5" customHeight="1" x14ac:dyDescent="0.2">
      <c r="A880" s="125"/>
      <c r="B880" s="126"/>
      <c r="C880" s="127"/>
      <c r="D880" s="128"/>
      <c r="E880" s="129"/>
      <c r="F880" s="130"/>
      <c r="G880" s="131"/>
      <c r="H880" s="132"/>
      <c r="I880" s="133"/>
    </row>
    <row r="881" spans="1:9" ht="61" customHeight="1" x14ac:dyDescent="0.2">
      <c r="A881" s="127">
        <v>44</v>
      </c>
      <c r="B881" s="130" t="s">
        <v>944</v>
      </c>
      <c r="C881" s="127"/>
      <c r="D881" s="129" t="s">
        <v>120</v>
      </c>
      <c r="E881" s="217" t="s">
        <v>128</v>
      </c>
      <c r="F881" s="217"/>
      <c r="G881" s="131"/>
      <c r="H881" s="151" t="s">
        <v>1796</v>
      </c>
      <c r="I881" s="109" t="s">
        <v>943</v>
      </c>
    </row>
    <row r="882" spans="1:9" ht="7.5" customHeight="1" x14ac:dyDescent="0.2">
      <c r="A882" s="127"/>
      <c r="B882" s="130"/>
      <c r="C882" s="127"/>
      <c r="D882" s="129"/>
      <c r="E882" s="129"/>
      <c r="F882" s="130"/>
      <c r="G882" s="131"/>
      <c r="H882" s="132"/>
      <c r="I882" s="134"/>
    </row>
    <row r="883" spans="1:9" ht="53.5" customHeight="1" x14ac:dyDescent="0.2">
      <c r="A883" s="127"/>
      <c r="B883" s="130"/>
      <c r="C883" s="127"/>
      <c r="D883" s="129" t="s">
        <v>121</v>
      </c>
      <c r="E883" s="217" t="s">
        <v>945</v>
      </c>
      <c r="F883" s="217"/>
      <c r="G883" s="131"/>
      <c r="H883" s="151" t="s">
        <v>1796</v>
      </c>
      <c r="I883" s="109" t="s">
        <v>946</v>
      </c>
    </row>
    <row r="884" spans="1:9" ht="7.5" customHeight="1" x14ac:dyDescent="0.2">
      <c r="A884" s="127"/>
      <c r="B884" s="130"/>
      <c r="C884" s="127"/>
      <c r="D884" s="129"/>
      <c r="E884" s="129"/>
      <c r="F884" s="130"/>
      <c r="G884" s="131"/>
      <c r="H884" s="132"/>
      <c r="I884" s="134"/>
    </row>
    <row r="885" spans="1:9" ht="67.5" customHeight="1" x14ac:dyDescent="0.2">
      <c r="A885" s="127"/>
      <c r="B885" s="130"/>
      <c r="C885" s="127"/>
      <c r="D885" s="129" t="s">
        <v>124</v>
      </c>
      <c r="E885" s="217" t="s">
        <v>950</v>
      </c>
      <c r="F885" s="217"/>
      <c r="G885" s="131"/>
      <c r="H885" s="151" t="s">
        <v>1796</v>
      </c>
      <c r="I885" s="109" t="s">
        <v>947</v>
      </c>
    </row>
    <row r="886" spans="1:9" ht="7.5" customHeight="1" x14ac:dyDescent="0.2">
      <c r="A886" s="127"/>
      <c r="B886" s="130"/>
      <c r="C886" s="127"/>
      <c r="D886" s="129"/>
      <c r="E886" s="129"/>
      <c r="F886" s="130"/>
      <c r="G886" s="131"/>
      <c r="H886" s="132"/>
      <c r="I886" s="134"/>
    </row>
    <row r="887" spans="1:9" ht="66" customHeight="1" x14ac:dyDescent="0.2">
      <c r="A887" s="127"/>
      <c r="B887" s="130"/>
      <c r="C887" s="127"/>
      <c r="D887" s="129" t="s">
        <v>125</v>
      </c>
      <c r="E887" s="217" t="s">
        <v>951</v>
      </c>
      <c r="F887" s="217"/>
      <c r="G887" s="131"/>
      <c r="H887" s="151" t="s">
        <v>1796</v>
      </c>
      <c r="I887" s="109" t="s">
        <v>948</v>
      </c>
    </row>
    <row r="888" spans="1:9" ht="7.5" customHeight="1" x14ac:dyDescent="0.2">
      <c r="A888" s="127"/>
      <c r="B888" s="130"/>
      <c r="C888" s="127"/>
      <c r="D888" s="129"/>
      <c r="E888" s="129"/>
      <c r="F888" s="130"/>
      <c r="G888" s="131"/>
      <c r="H888" s="132"/>
      <c r="I888" s="134"/>
    </row>
    <row r="889" spans="1:9" ht="62" customHeight="1" x14ac:dyDescent="0.2">
      <c r="A889" s="127"/>
      <c r="B889" s="130"/>
      <c r="C889" s="127"/>
      <c r="D889" s="129" t="s">
        <v>126</v>
      </c>
      <c r="E889" s="215" t="s">
        <v>1352</v>
      </c>
      <c r="F889" s="215"/>
      <c r="G889" s="131"/>
      <c r="H889" s="151" t="s">
        <v>1796</v>
      </c>
      <c r="I889" s="109" t="s">
        <v>949</v>
      </c>
    </row>
    <row r="890" spans="1:9" ht="7.5" customHeight="1" x14ac:dyDescent="0.2">
      <c r="A890" s="127"/>
      <c r="B890" s="130"/>
      <c r="C890" s="127"/>
      <c r="D890" s="125"/>
      <c r="E890" s="128"/>
      <c r="F890" s="126"/>
      <c r="G890" s="131"/>
      <c r="H890" s="132"/>
      <c r="I890" s="134"/>
    </row>
    <row r="891" spans="1:9" ht="60.75" customHeight="1" x14ac:dyDescent="0.2">
      <c r="A891" s="127"/>
      <c r="B891" s="130"/>
      <c r="C891" s="127"/>
      <c r="D891" s="127" t="s">
        <v>127</v>
      </c>
      <c r="E891" s="217" t="s">
        <v>1351</v>
      </c>
      <c r="F891" s="220"/>
      <c r="G891" s="131"/>
      <c r="H891" s="132"/>
      <c r="I891" s="109" t="s">
        <v>952</v>
      </c>
    </row>
    <row r="892" spans="1:9" ht="87.75" customHeight="1" x14ac:dyDescent="0.2">
      <c r="A892" s="127"/>
      <c r="B892" s="130"/>
      <c r="C892" s="127"/>
      <c r="D892" s="127"/>
      <c r="E892" s="129" t="s">
        <v>194</v>
      </c>
      <c r="F892" s="135" t="s">
        <v>953</v>
      </c>
      <c r="G892" s="131"/>
      <c r="H892" s="132"/>
      <c r="I892" s="109" t="s">
        <v>954</v>
      </c>
    </row>
    <row r="893" spans="1:9" ht="81.75" customHeight="1" x14ac:dyDescent="0.2">
      <c r="A893" s="127"/>
      <c r="B893" s="130"/>
      <c r="C893" s="127"/>
      <c r="D893" s="127"/>
      <c r="E893" s="129" t="s">
        <v>195</v>
      </c>
      <c r="F893" s="135" t="s">
        <v>958</v>
      </c>
      <c r="G893" s="131"/>
      <c r="H893" s="132"/>
      <c r="I893" s="109" t="s">
        <v>955</v>
      </c>
    </row>
    <row r="894" spans="1:9" ht="125.25" customHeight="1" x14ac:dyDescent="0.2">
      <c r="A894" s="127"/>
      <c r="B894" s="130"/>
      <c r="C894" s="127"/>
      <c r="D894" s="127"/>
      <c r="E894" s="129" t="s">
        <v>196</v>
      </c>
      <c r="F894" s="135" t="s">
        <v>959</v>
      </c>
      <c r="G894" s="131"/>
      <c r="H894" s="132"/>
      <c r="I894" s="109" t="s">
        <v>956</v>
      </c>
    </row>
    <row r="895" spans="1:9" ht="81" customHeight="1" x14ac:dyDescent="0.2">
      <c r="A895" s="127"/>
      <c r="B895" s="130"/>
      <c r="C895" s="127"/>
      <c r="D895" s="127"/>
      <c r="E895" s="129" t="s">
        <v>197</v>
      </c>
      <c r="F895" s="135" t="s">
        <v>960</v>
      </c>
      <c r="G895" s="131"/>
      <c r="H895" s="132"/>
      <c r="I895" s="109" t="s">
        <v>957</v>
      </c>
    </row>
    <row r="896" spans="1:9" ht="7.5" customHeight="1" x14ac:dyDescent="0.2">
      <c r="A896" s="127"/>
      <c r="B896" s="130"/>
      <c r="C896" s="127"/>
      <c r="D896" s="62"/>
      <c r="E896" s="136"/>
      <c r="F896" s="64"/>
      <c r="G896" s="131"/>
      <c r="H896" s="132"/>
      <c r="I896" s="109"/>
    </row>
    <row r="897" spans="1:9" ht="7.5" customHeight="1" x14ac:dyDescent="0.2">
      <c r="A897" s="62"/>
      <c r="B897" s="63"/>
      <c r="C897" s="62"/>
      <c r="D897" s="136"/>
      <c r="E897" s="136"/>
      <c r="F897" s="63"/>
      <c r="G897" s="137"/>
      <c r="H897" s="138"/>
      <c r="I897" s="139"/>
    </row>
    <row r="898" spans="1:9" ht="7.5" customHeight="1" x14ac:dyDescent="0.2">
      <c r="A898" s="125"/>
      <c r="B898" s="140"/>
      <c r="C898" s="125"/>
      <c r="D898" s="128"/>
      <c r="E898" s="128"/>
      <c r="F898" s="140"/>
      <c r="G898" s="141"/>
      <c r="H898" s="142"/>
      <c r="I898" s="133"/>
    </row>
    <row r="899" spans="1:9" ht="77.25" customHeight="1" x14ac:dyDescent="0.2">
      <c r="A899" s="127">
        <v>45</v>
      </c>
      <c r="B899" s="130" t="s">
        <v>1793</v>
      </c>
      <c r="C899" s="127"/>
      <c r="D899" s="129" t="s">
        <v>129</v>
      </c>
      <c r="E899" s="217" t="s">
        <v>962</v>
      </c>
      <c r="F899" s="217"/>
      <c r="G899" s="131"/>
      <c r="H899" s="151" t="s">
        <v>1796</v>
      </c>
      <c r="I899" s="109" t="s">
        <v>961</v>
      </c>
    </row>
    <row r="900" spans="1:9" ht="7.5" customHeight="1" x14ac:dyDescent="0.2">
      <c r="A900" s="127"/>
      <c r="B900" s="130"/>
      <c r="C900" s="127"/>
      <c r="D900" s="129"/>
      <c r="E900" s="129"/>
      <c r="F900" s="130"/>
      <c r="G900" s="131"/>
      <c r="H900" s="132"/>
      <c r="I900" s="134"/>
    </row>
    <row r="901" spans="1:9" ht="88.5" customHeight="1" x14ac:dyDescent="0.2">
      <c r="A901" s="127"/>
      <c r="B901" s="130"/>
      <c r="C901" s="127"/>
      <c r="D901" s="129" t="s">
        <v>130</v>
      </c>
      <c r="E901" s="217" t="s">
        <v>964</v>
      </c>
      <c r="F901" s="217"/>
      <c r="G901" s="131"/>
      <c r="H901" s="151" t="s">
        <v>1796</v>
      </c>
      <c r="I901" s="109" t="s">
        <v>963</v>
      </c>
    </row>
    <row r="902" spans="1:9" ht="7.5" customHeight="1" x14ac:dyDescent="0.2">
      <c r="A902" s="127"/>
      <c r="B902" s="130"/>
      <c r="C902" s="127"/>
      <c r="D902" s="129"/>
      <c r="E902" s="129"/>
      <c r="F902" s="130"/>
      <c r="G902" s="131"/>
      <c r="H902" s="132"/>
      <c r="I902" s="134"/>
    </row>
    <row r="903" spans="1:9" ht="188.25" customHeight="1" x14ac:dyDescent="0.2">
      <c r="A903" s="127"/>
      <c r="B903" s="130"/>
      <c r="C903" s="127"/>
      <c r="D903" s="129" t="s">
        <v>131</v>
      </c>
      <c r="E903" s="215" t="s">
        <v>974</v>
      </c>
      <c r="F903" s="215"/>
      <c r="G903" s="131"/>
      <c r="H903" s="151" t="s">
        <v>1796</v>
      </c>
      <c r="I903" s="109" t="s">
        <v>965</v>
      </c>
    </row>
    <row r="904" spans="1:9" ht="7.5" customHeight="1" x14ac:dyDescent="0.2">
      <c r="A904" s="127"/>
      <c r="B904" s="130"/>
      <c r="C904" s="127"/>
      <c r="D904" s="125"/>
      <c r="E904" s="128"/>
      <c r="F904" s="126"/>
      <c r="G904" s="131"/>
      <c r="H904" s="132"/>
      <c r="I904" s="134"/>
    </row>
    <row r="905" spans="1:9" ht="116.25" customHeight="1" x14ac:dyDescent="0.2">
      <c r="A905" s="127"/>
      <c r="B905" s="130"/>
      <c r="C905" s="127"/>
      <c r="D905" s="62" t="s">
        <v>127</v>
      </c>
      <c r="E905" s="215" t="s">
        <v>992</v>
      </c>
      <c r="F905" s="216"/>
      <c r="G905" s="131"/>
      <c r="H905" s="132"/>
      <c r="I905" s="109" t="s">
        <v>991</v>
      </c>
    </row>
    <row r="906" spans="1:9" ht="7.5" customHeight="1" x14ac:dyDescent="0.2">
      <c r="A906" s="127"/>
      <c r="B906" s="130"/>
      <c r="C906" s="127"/>
      <c r="D906" s="125"/>
      <c r="E906" s="128"/>
      <c r="F906" s="126"/>
      <c r="G906" s="131"/>
      <c r="H906" s="132"/>
      <c r="I906" s="134"/>
    </row>
    <row r="907" spans="1:9" ht="165" customHeight="1" x14ac:dyDescent="0.2">
      <c r="A907" s="127"/>
      <c r="B907" s="130"/>
      <c r="C907" s="127"/>
      <c r="D907" s="62" t="s">
        <v>62</v>
      </c>
      <c r="E907" s="215" t="s">
        <v>993</v>
      </c>
      <c r="F907" s="216"/>
      <c r="G907" s="131"/>
      <c r="H907" s="132"/>
      <c r="I907" s="109" t="s">
        <v>991</v>
      </c>
    </row>
    <row r="908" spans="1:9" ht="7.5" customHeight="1" x14ac:dyDescent="0.2">
      <c r="A908" s="127"/>
      <c r="B908" s="130"/>
      <c r="C908" s="127"/>
      <c r="D908" s="129"/>
      <c r="E908" s="129"/>
      <c r="F908" s="130"/>
      <c r="G908" s="131"/>
      <c r="H908" s="132"/>
      <c r="I908" s="134"/>
    </row>
    <row r="909" spans="1:9" ht="60.75" customHeight="1" x14ac:dyDescent="0.2">
      <c r="A909" s="127"/>
      <c r="B909" s="130"/>
      <c r="C909" s="127"/>
      <c r="D909" s="129" t="s">
        <v>132</v>
      </c>
      <c r="E909" s="217" t="s">
        <v>967</v>
      </c>
      <c r="F909" s="217"/>
      <c r="G909" s="131"/>
      <c r="H909" s="151" t="s">
        <v>1796</v>
      </c>
      <c r="I909" s="109" t="s">
        <v>966</v>
      </c>
    </row>
    <row r="910" spans="1:9" ht="7.5" customHeight="1" x14ac:dyDescent="0.2">
      <c r="A910" s="127"/>
      <c r="B910" s="130"/>
      <c r="C910" s="127"/>
      <c r="D910" s="125"/>
      <c r="E910" s="128"/>
      <c r="F910" s="126"/>
      <c r="G910" s="131"/>
      <c r="H910" s="132"/>
      <c r="I910" s="134"/>
    </row>
    <row r="911" spans="1:9" ht="66.75" customHeight="1" x14ac:dyDescent="0.2">
      <c r="A911" s="127"/>
      <c r="B911" s="130"/>
      <c r="C911" s="127"/>
      <c r="D911" s="62" t="s">
        <v>62</v>
      </c>
      <c r="E911" s="215" t="s">
        <v>995</v>
      </c>
      <c r="F911" s="216"/>
      <c r="G911" s="131"/>
      <c r="H911" s="132"/>
      <c r="I911" s="109" t="s">
        <v>994</v>
      </c>
    </row>
    <row r="912" spans="1:9" ht="7.5" customHeight="1" x14ac:dyDescent="0.2">
      <c r="A912" s="127"/>
      <c r="B912" s="130"/>
      <c r="C912" s="127"/>
      <c r="D912" s="129"/>
      <c r="E912" s="129"/>
      <c r="F912" s="130"/>
      <c r="G912" s="131"/>
      <c r="H912" s="132"/>
      <c r="I912" s="134"/>
    </row>
    <row r="913" spans="1:9" ht="69" customHeight="1" x14ac:dyDescent="0.2">
      <c r="A913" s="127">
        <v>45</v>
      </c>
      <c r="B913" s="220" t="s">
        <v>1794</v>
      </c>
      <c r="C913" s="127"/>
      <c r="D913" s="129" t="s">
        <v>133</v>
      </c>
      <c r="E913" s="215" t="s">
        <v>969</v>
      </c>
      <c r="F913" s="215"/>
      <c r="G913" s="131"/>
      <c r="H913" s="151" t="s">
        <v>1796</v>
      </c>
      <c r="I913" s="109" t="s">
        <v>968</v>
      </c>
    </row>
    <row r="914" spans="1:9" ht="7.5" customHeight="1" x14ac:dyDescent="0.2">
      <c r="A914" s="127"/>
      <c r="B914" s="220"/>
      <c r="C914" s="127"/>
      <c r="D914" s="125"/>
      <c r="E914" s="128"/>
      <c r="F914" s="126"/>
      <c r="G914" s="131"/>
      <c r="H914" s="132"/>
      <c r="I914" s="134"/>
    </row>
    <row r="915" spans="1:9" ht="176.25" customHeight="1" x14ac:dyDescent="0.2">
      <c r="A915" s="127"/>
      <c r="B915" s="220"/>
      <c r="C915" s="127"/>
      <c r="D915" s="62" t="s">
        <v>127</v>
      </c>
      <c r="E915" s="215" t="s">
        <v>997</v>
      </c>
      <c r="F915" s="216"/>
      <c r="G915" s="131"/>
      <c r="H915" s="132"/>
      <c r="I915" s="109" t="s">
        <v>996</v>
      </c>
    </row>
    <row r="916" spans="1:9" ht="7.5" customHeight="1" x14ac:dyDescent="0.2">
      <c r="A916" s="127"/>
      <c r="B916" s="130"/>
      <c r="C916" s="127"/>
      <c r="D916" s="125"/>
      <c r="E916" s="128"/>
      <c r="F916" s="126"/>
      <c r="G916" s="131"/>
      <c r="H916" s="132"/>
      <c r="I916" s="134"/>
    </row>
    <row r="917" spans="1:9" ht="81.75" customHeight="1" x14ac:dyDescent="0.2">
      <c r="A917" s="127"/>
      <c r="B917" s="130"/>
      <c r="C917" s="127"/>
      <c r="D917" s="62" t="s">
        <v>62</v>
      </c>
      <c r="E917" s="215" t="s">
        <v>998</v>
      </c>
      <c r="F917" s="216"/>
      <c r="G917" s="131"/>
      <c r="H917" s="132"/>
      <c r="I917" s="109" t="s">
        <v>996</v>
      </c>
    </row>
    <row r="918" spans="1:9" ht="7.5" customHeight="1" x14ac:dyDescent="0.2">
      <c r="A918" s="127"/>
      <c r="B918" s="130"/>
      <c r="C918" s="127"/>
      <c r="D918" s="129"/>
      <c r="E918" s="129"/>
      <c r="F918" s="130"/>
      <c r="G918" s="131"/>
      <c r="H918" s="132"/>
      <c r="I918" s="134"/>
    </row>
    <row r="919" spans="1:9" ht="74.25" customHeight="1" x14ac:dyDescent="0.2">
      <c r="A919" s="127"/>
      <c r="B919" s="130"/>
      <c r="C919" s="127"/>
      <c r="D919" s="129" t="s">
        <v>134</v>
      </c>
      <c r="E919" s="217" t="s">
        <v>973</v>
      </c>
      <c r="F919" s="217"/>
      <c r="G919" s="131"/>
      <c r="H919" s="151" t="s">
        <v>1796</v>
      </c>
      <c r="I919" s="109" t="s">
        <v>970</v>
      </c>
    </row>
    <row r="920" spans="1:9" ht="7.5" customHeight="1" x14ac:dyDescent="0.2">
      <c r="A920" s="127"/>
      <c r="B920" s="130"/>
      <c r="C920" s="127"/>
      <c r="D920" s="129"/>
      <c r="E920" s="129"/>
      <c r="F920" s="130"/>
      <c r="G920" s="131"/>
      <c r="H920" s="132"/>
      <c r="I920" s="134"/>
    </row>
    <row r="921" spans="1:9" ht="102" customHeight="1" x14ac:dyDescent="0.2">
      <c r="A921" s="127"/>
      <c r="B921" s="130"/>
      <c r="C921" s="127"/>
      <c r="D921" s="129" t="s">
        <v>135</v>
      </c>
      <c r="E921" s="217" t="s">
        <v>972</v>
      </c>
      <c r="F921" s="217"/>
      <c r="G921" s="131"/>
      <c r="H921" s="151" t="s">
        <v>1796</v>
      </c>
      <c r="I921" s="109" t="s">
        <v>971</v>
      </c>
    </row>
    <row r="922" spans="1:9" ht="7.5" customHeight="1" x14ac:dyDescent="0.2">
      <c r="A922" s="127"/>
      <c r="B922" s="130"/>
      <c r="C922" s="127"/>
      <c r="D922" s="125"/>
      <c r="E922" s="128"/>
      <c r="F922" s="126"/>
      <c r="G922" s="131"/>
      <c r="H922" s="132"/>
      <c r="I922" s="134"/>
    </row>
    <row r="923" spans="1:9" ht="102.75" customHeight="1" x14ac:dyDescent="0.2">
      <c r="A923" s="127"/>
      <c r="B923" s="130"/>
      <c r="C923" s="127"/>
      <c r="D923" s="62" t="s">
        <v>127</v>
      </c>
      <c r="E923" s="215" t="s">
        <v>1000</v>
      </c>
      <c r="F923" s="216"/>
      <c r="G923" s="131"/>
      <c r="H923" s="132"/>
      <c r="I923" s="109" t="s">
        <v>999</v>
      </c>
    </row>
    <row r="924" spans="1:9" ht="7.5" customHeight="1" x14ac:dyDescent="0.2">
      <c r="A924" s="127"/>
      <c r="B924" s="130"/>
      <c r="C924" s="127"/>
      <c r="D924" s="125"/>
      <c r="E924" s="128"/>
      <c r="F924" s="126"/>
      <c r="G924" s="131"/>
      <c r="H924" s="132"/>
      <c r="I924" s="134"/>
    </row>
    <row r="925" spans="1:9" ht="169.5" customHeight="1" x14ac:dyDescent="0.2">
      <c r="A925" s="127"/>
      <c r="B925" s="130"/>
      <c r="C925" s="127"/>
      <c r="D925" s="62" t="s">
        <v>62</v>
      </c>
      <c r="E925" s="215" t="s">
        <v>1001</v>
      </c>
      <c r="F925" s="216"/>
      <c r="G925" s="131"/>
      <c r="H925" s="132"/>
      <c r="I925" s="109" t="s">
        <v>999</v>
      </c>
    </row>
    <row r="926" spans="1:9" ht="7.5" customHeight="1" x14ac:dyDescent="0.2">
      <c r="A926" s="127"/>
      <c r="B926" s="130"/>
      <c r="C926" s="127"/>
      <c r="D926" s="129"/>
      <c r="E926" s="129"/>
      <c r="F926" s="130"/>
      <c r="G926" s="131"/>
      <c r="H926" s="132"/>
      <c r="I926" s="134"/>
    </row>
    <row r="927" spans="1:9" ht="63.75" customHeight="1" x14ac:dyDescent="0.2">
      <c r="A927" s="127">
        <v>45</v>
      </c>
      <c r="B927" s="220" t="s">
        <v>1795</v>
      </c>
      <c r="C927" s="127"/>
      <c r="D927" s="129" t="s">
        <v>136</v>
      </c>
      <c r="E927" s="217" t="s">
        <v>977</v>
      </c>
      <c r="F927" s="217"/>
      <c r="G927" s="131"/>
      <c r="H927" s="151" t="s">
        <v>1796</v>
      </c>
      <c r="I927" s="109" t="s">
        <v>975</v>
      </c>
    </row>
    <row r="928" spans="1:9" ht="7.5" customHeight="1" x14ac:dyDescent="0.2">
      <c r="A928" s="127"/>
      <c r="B928" s="220"/>
      <c r="C928" s="127"/>
      <c r="D928" s="129"/>
      <c r="E928" s="129"/>
      <c r="F928" s="130"/>
      <c r="G928" s="131"/>
      <c r="H928" s="132"/>
      <c r="I928" s="134"/>
    </row>
    <row r="929" spans="1:9" ht="73.5" customHeight="1" x14ac:dyDescent="0.2">
      <c r="A929" s="127"/>
      <c r="B929" s="220"/>
      <c r="C929" s="127"/>
      <c r="D929" s="129" t="s">
        <v>137</v>
      </c>
      <c r="E929" s="217" t="s">
        <v>978</v>
      </c>
      <c r="F929" s="217"/>
      <c r="G929" s="131"/>
      <c r="H929" s="151" t="s">
        <v>1796</v>
      </c>
      <c r="I929" s="109" t="s">
        <v>976</v>
      </c>
    </row>
    <row r="930" spans="1:9" ht="7.5" customHeight="1" x14ac:dyDescent="0.2">
      <c r="A930" s="127"/>
      <c r="B930" s="130"/>
      <c r="C930" s="127"/>
      <c r="D930" s="129"/>
      <c r="E930" s="129"/>
      <c r="F930" s="130"/>
      <c r="G930" s="131"/>
      <c r="H930" s="132"/>
      <c r="I930" s="134"/>
    </row>
    <row r="931" spans="1:9" ht="81" customHeight="1" x14ac:dyDescent="0.2">
      <c r="A931" s="127"/>
      <c r="B931" s="130"/>
      <c r="C931" s="127"/>
      <c r="D931" s="129" t="s">
        <v>138</v>
      </c>
      <c r="E931" s="217" t="s">
        <v>980</v>
      </c>
      <c r="F931" s="217"/>
      <c r="G931" s="131"/>
      <c r="H931" s="151" t="s">
        <v>1796</v>
      </c>
      <c r="I931" s="109" t="s">
        <v>979</v>
      </c>
    </row>
    <row r="932" spans="1:9" ht="7.5" customHeight="1" x14ac:dyDescent="0.2">
      <c r="A932" s="127"/>
      <c r="B932" s="130"/>
      <c r="C932" s="127"/>
      <c r="D932" s="129"/>
      <c r="E932" s="129"/>
      <c r="F932" s="130"/>
      <c r="G932" s="131"/>
      <c r="H932" s="132"/>
      <c r="I932" s="134"/>
    </row>
    <row r="933" spans="1:9" ht="70.5" customHeight="1" x14ac:dyDescent="0.2">
      <c r="A933" s="127"/>
      <c r="B933" s="130"/>
      <c r="C933" s="127"/>
      <c r="D933" s="129" t="s">
        <v>139</v>
      </c>
      <c r="E933" s="215" t="s">
        <v>982</v>
      </c>
      <c r="F933" s="215"/>
      <c r="G933" s="131"/>
      <c r="H933" s="151" t="s">
        <v>1796</v>
      </c>
      <c r="I933" s="109" t="s">
        <v>981</v>
      </c>
    </row>
    <row r="934" spans="1:9" ht="7.5" customHeight="1" x14ac:dyDescent="0.2">
      <c r="A934" s="127"/>
      <c r="B934" s="130"/>
      <c r="C934" s="127"/>
      <c r="D934" s="125"/>
      <c r="E934" s="128"/>
      <c r="F934" s="126"/>
      <c r="G934" s="131"/>
      <c r="H934" s="132"/>
      <c r="I934" s="134"/>
    </row>
    <row r="935" spans="1:9" ht="82.5" customHeight="1" x14ac:dyDescent="0.2">
      <c r="A935" s="127"/>
      <c r="B935" s="130"/>
      <c r="C935" s="127"/>
      <c r="D935" s="62" t="s">
        <v>140</v>
      </c>
      <c r="E935" s="215" t="s">
        <v>1003</v>
      </c>
      <c r="F935" s="216"/>
      <c r="G935" s="131"/>
      <c r="H935" s="132"/>
      <c r="I935" s="109" t="s">
        <v>1002</v>
      </c>
    </row>
    <row r="936" spans="1:9" ht="7.5" customHeight="1" x14ac:dyDescent="0.2">
      <c r="A936" s="127"/>
      <c r="B936" s="130"/>
      <c r="C936" s="127"/>
      <c r="D936" s="129"/>
      <c r="E936" s="129"/>
      <c r="F936" s="130"/>
      <c r="G936" s="131"/>
      <c r="H936" s="132"/>
      <c r="I936" s="134"/>
    </row>
    <row r="937" spans="1:9" ht="75" customHeight="1" x14ac:dyDescent="0.2">
      <c r="A937" s="127"/>
      <c r="B937" s="130"/>
      <c r="C937" s="127"/>
      <c r="D937" s="129" t="s">
        <v>187</v>
      </c>
      <c r="E937" s="217" t="s">
        <v>984</v>
      </c>
      <c r="F937" s="217"/>
      <c r="G937" s="131"/>
      <c r="H937" s="151" t="s">
        <v>1796</v>
      </c>
      <c r="I937" s="109" t="s">
        <v>983</v>
      </c>
    </row>
    <row r="938" spans="1:9" ht="7.5" customHeight="1" x14ac:dyDescent="0.2">
      <c r="A938" s="127"/>
      <c r="B938" s="130"/>
      <c r="C938" s="127"/>
      <c r="D938" s="125"/>
      <c r="E938" s="128"/>
      <c r="F938" s="126"/>
      <c r="G938" s="131"/>
      <c r="H938" s="132"/>
      <c r="I938" s="134"/>
    </row>
    <row r="939" spans="1:9" ht="115.5" customHeight="1" x14ac:dyDescent="0.2">
      <c r="A939" s="127"/>
      <c r="B939" s="130"/>
      <c r="C939" s="127"/>
      <c r="D939" s="62" t="s">
        <v>140</v>
      </c>
      <c r="E939" s="215" t="s">
        <v>1005</v>
      </c>
      <c r="F939" s="216"/>
      <c r="G939" s="131"/>
      <c r="H939" s="132"/>
      <c r="I939" s="109" t="s">
        <v>1004</v>
      </c>
    </row>
    <row r="940" spans="1:9" ht="7.5" customHeight="1" x14ac:dyDescent="0.2">
      <c r="A940" s="127"/>
      <c r="B940" s="130"/>
      <c r="C940" s="127"/>
      <c r="D940" s="125"/>
      <c r="E940" s="128"/>
      <c r="F940" s="126"/>
      <c r="G940" s="131"/>
      <c r="H940" s="132"/>
      <c r="I940" s="134"/>
    </row>
    <row r="941" spans="1:9" ht="72" customHeight="1" x14ac:dyDescent="0.2">
      <c r="A941" s="127"/>
      <c r="B941" s="130"/>
      <c r="C941" s="127"/>
      <c r="D941" s="62" t="s">
        <v>140</v>
      </c>
      <c r="E941" s="215" t="s">
        <v>1006</v>
      </c>
      <c r="F941" s="216"/>
      <c r="G941" s="131"/>
      <c r="H941" s="132"/>
      <c r="I941" s="109" t="s">
        <v>1004</v>
      </c>
    </row>
    <row r="942" spans="1:9" ht="7.5" customHeight="1" x14ac:dyDescent="0.2">
      <c r="A942" s="127"/>
      <c r="B942" s="130"/>
      <c r="C942" s="127"/>
      <c r="D942" s="129"/>
      <c r="E942" s="129"/>
      <c r="F942" s="130"/>
      <c r="G942" s="131"/>
      <c r="H942" s="132"/>
      <c r="I942" s="134"/>
    </row>
    <row r="943" spans="1:9" ht="132" customHeight="1" x14ac:dyDescent="0.2">
      <c r="A943" s="127"/>
      <c r="B943" s="130"/>
      <c r="C943" s="127"/>
      <c r="D943" s="129" t="s">
        <v>188</v>
      </c>
      <c r="E943" s="217" t="s">
        <v>986</v>
      </c>
      <c r="F943" s="217"/>
      <c r="G943" s="131"/>
      <c r="H943" s="151" t="s">
        <v>1796</v>
      </c>
      <c r="I943" s="109" t="s">
        <v>985</v>
      </c>
    </row>
    <row r="944" spans="1:9" ht="7.5" customHeight="1" x14ac:dyDescent="0.2">
      <c r="A944" s="127"/>
      <c r="B944" s="130"/>
      <c r="C944" s="127"/>
      <c r="D944" s="125"/>
      <c r="E944" s="128"/>
      <c r="F944" s="126"/>
      <c r="G944" s="131"/>
      <c r="H944" s="132"/>
      <c r="I944" s="134"/>
    </row>
    <row r="945" spans="1:9" ht="132.75" customHeight="1" x14ac:dyDescent="0.2">
      <c r="A945" s="127">
        <v>45</v>
      </c>
      <c r="B945" s="130" t="s">
        <v>1795</v>
      </c>
      <c r="C945" s="127"/>
      <c r="D945" s="62" t="s">
        <v>140</v>
      </c>
      <c r="E945" s="215" t="s">
        <v>1008</v>
      </c>
      <c r="F945" s="216"/>
      <c r="G945" s="131"/>
      <c r="H945" s="132"/>
      <c r="I945" s="109" t="s">
        <v>1007</v>
      </c>
    </row>
    <row r="946" spans="1:9" ht="7.5" customHeight="1" x14ac:dyDescent="0.2">
      <c r="A946" s="127"/>
      <c r="B946" s="130"/>
      <c r="C946" s="127"/>
      <c r="D946" s="129"/>
      <c r="E946" s="129"/>
      <c r="F946" s="130"/>
      <c r="G946" s="131"/>
      <c r="H946" s="132"/>
      <c r="I946" s="134"/>
    </row>
    <row r="947" spans="1:9" ht="62.25" customHeight="1" x14ac:dyDescent="0.2">
      <c r="A947" s="127"/>
      <c r="B947" s="130"/>
      <c r="C947" s="127"/>
      <c r="D947" s="129" t="s">
        <v>189</v>
      </c>
      <c r="E947" s="217" t="s">
        <v>988</v>
      </c>
      <c r="F947" s="217"/>
      <c r="G947" s="131"/>
      <c r="H947" s="151" t="s">
        <v>1796</v>
      </c>
      <c r="I947" s="109" t="s">
        <v>987</v>
      </c>
    </row>
    <row r="948" spans="1:9" ht="7.5" customHeight="1" x14ac:dyDescent="0.2">
      <c r="A948" s="127"/>
      <c r="B948" s="130"/>
      <c r="C948" s="127"/>
      <c r="D948" s="129"/>
      <c r="E948" s="129"/>
      <c r="F948" s="130"/>
      <c r="G948" s="131"/>
      <c r="H948" s="132"/>
      <c r="I948" s="134"/>
    </row>
    <row r="949" spans="1:9" ht="61.5" customHeight="1" x14ac:dyDescent="0.2">
      <c r="A949" s="127"/>
      <c r="B949" s="130"/>
      <c r="C949" s="127"/>
      <c r="D949" s="129" t="s">
        <v>189</v>
      </c>
      <c r="E949" s="217" t="s">
        <v>990</v>
      </c>
      <c r="F949" s="217"/>
      <c r="G949" s="131"/>
      <c r="H949" s="151" t="s">
        <v>1796</v>
      </c>
      <c r="I949" s="109" t="s">
        <v>989</v>
      </c>
    </row>
    <row r="950" spans="1:9" ht="7.5" customHeight="1" x14ac:dyDescent="0.2">
      <c r="A950" s="127"/>
      <c r="B950" s="130"/>
      <c r="C950" s="127"/>
      <c r="D950" s="125"/>
      <c r="E950" s="128"/>
      <c r="F950" s="126"/>
      <c r="G950" s="131"/>
      <c r="H950" s="132"/>
      <c r="I950" s="134"/>
    </row>
    <row r="951" spans="1:9" ht="116.25" customHeight="1" x14ac:dyDescent="0.2">
      <c r="A951" s="127"/>
      <c r="B951" s="130"/>
      <c r="C951" s="127"/>
      <c r="D951" s="62" t="s">
        <v>140</v>
      </c>
      <c r="E951" s="215" t="s">
        <v>1010</v>
      </c>
      <c r="F951" s="216"/>
      <c r="G951" s="131"/>
      <c r="H951" s="132"/>
      <c r="I951" s="109" t="s">
        <v>1009</v>
      </c>
    </row>
    <row r="952" spans="1:9" ht="10" customHeight="1" x14ac:dyDescent="0.2">
      <c r="A952" s="62"/>
      <c r="B952" s="63"/>
      <c r="C952" s="62"/>
      <c r="D952" s="136"/>
      <c r="E952" s="136"/>
      <c r="F952" s="63"/>
      <c r="G952" s="137"/>
      <c r="H952" s="138"/>
      <c r="I952" s="139"/>
    </row>
    <row r="953" spans="1:9" ht="33.75" customHeight="1" x14ac:dyDescent="0.2">
      <c r="A953" s="57" t="s">
        <v>219</v>
      </c>
      <c r="B953" s="143"/>
      <c r="C953" s="20"/>
      <c r="D953" s="20"/>
      <c r="E953" s="20"/>
      <c r="F953" s="19"/>
      <c r="G953" s="20"/>
      <c r="H953" s="21"/>
      <c r="I953" s="22"/>
    </row>
    <row r="954" spans="1:9" ht="7.5" customHeight="1" x14ac:dyDescent="0.2">
      <c r="A954" s="26"/>
      <c r="B954" s="6"/>
      <c r="G954" s="50"/>
      <c r="I954" s="29"/>
    </row>
    <row r="955" spans="1:9" ht="65.25" customHeight="1" x14ac:dyDescent="0.2">
      <c r="A955" s="15">
        <v>1</v>
      </c>
      <c r="B955" s="14" t="s">
        <v>233</v>
      </c>
      <c r="C955" s="15"/>
      <c r="D955" s="211" t="s">
        <v>149</v>
      </c>
      <c r="E955" s="211"/>
      <c r="F955" s="211"/>
      <c r="G955" s="50"/>
      <c r="H955" s="51" t="s">
        <v>1</v>
      </c>
      <c r="I955" s="48" t="s">
        <v>141</v>
      </c>
    </row>
    <row r="956" spans="1:9" ht="7.5" customHeight="1" x14ac:dyDescent="0.2">
      <c r="A956" s="15"/>
      <c r="C956" s="15"/>
      <c r="D956" s="26"/>
      <c r="E956" s="27"/>
      <c r="F956" s="44"/>
      <c r="G956" s="50"/>
      <c r="I956" s="69"/>
    </row>
    <row r="957" spans="1:9" ht="29.25" customHeight="1" x14ac:dyDescent="0.2">
      <c r="A957" s="15"/>
      <c r="C957" s="15"/>
      <c r="D957" s="15" t="s">
        <v>4</v>
      </c>
      <c r="E957" s="205" t="s">
        <v>1353</v>
      </c>
      <c r="F957" s="210"/>
      <c r="G957" s="50"/>
      <c r="I957" s="245" t="s">
        <v>239</v>
      </c>
    </row>
    <row r="958" spans="1:9" ht="209.25" customHeight="1" x14ac:dyDescent="0.2">
      <c r="A958" s="15"/>
      <c r="C958" s="15"/>
      <c r="D958" s="15"/>
      <c r="E958" s="14" t="s">
        <v>1454</v>
      </c>
      <c r="F958" s="47" t="s">
        <v>1455</v>
      </c>
      <c r="G958" s="50"/>
      <c r="I958" s="245"/>
    </row>
    <row r="959" spans="1:9" ht="7.5" customHeight="1" x14ac:dyDescent="0.2">
      <c r="A959" s="15"/>
      <c r="C959" s="15"/>
      <c r="D959" s="26"/>
      <c r="E959" s="27"/>
      <c r="F959" s="44"/>
      <c r="G959" s="50"/>
      <c r="I959" s="48"/>
    </row>
    <row r="960" spans="1:9" ht="51.75" customHeight="1" x14ac:dyDescent="0.2">
      <c r="A960" s="15"/>
      <c r="B960" s="47"/>
      <c r="C960" s="15"/>
      <c r="D960" s="35" t="s">
        <v>4</v>
      </c>
      <c r="E960" s="211" t="s">
        <v>1354</v>
      </c>
      <c r="F960" s="212"/>
      <c r="G960" s="50"/>
      <c r="I960" s="48" t="s">
        <v>142</v>
      </c>
    </row>
    <row r="961" spans="1:9" ht="22.5" customHeight="1" x14ac:dyDescent="0.2">
      <c r="A961" s="35"/>
      <c r="B961" s="36"/>
      <c r="C961" s="35"/>
      <c r="D961" s="20"/>
      <c r="E961" s="37"/>
      <c r="F961" s="38"/>
      <c r="G961" s="43"/>
      <c r="H961" s="78"/>
      <c r="I961" s="93"/>
    </row>
    <row r="962" spans="1:9" ht="33.75" customHeight="1" x14ac:dyDescent="0.2">
      <c r="A962" s="57" t="s">
        <v>220</v>
      </c>
      <c r="B962" s="82"/>
      <c r="C962" s="20"/>
      <c r="D962" s="20"/>
      <c r="E962" s="20"/>
      <c r="F962" s="19"/>
      <c r="G962" s="20"/>
      <c r="H962" s="21"/>
      <c r="I962" s="22"/>
    </row>
    <row r="963" spans="1:9" ht="7.5" customHeight="1" x14ac:dyDescent="0.2">
      <c r="A963" s="15"/>
      <c r="B963" s="144"/>
      <c r="D963" s="27"/>
      <c r="E963" s="27"/>
      <c r="F963" s="25"/>
      <c r="G963" s="50"/>
      <c r="I963" s="29"/>
    </row>
    <row r="964" spans="1:9" ht="61.5" customHeight="1" x14ac:dyDescent="0.2">
      <c r="A964" s="15">
        <v>1</v>
      </c>
      <c r="B964" s="14" t="s">
        <v>234</v>
      </c>
      <c r="C964" s="15"/>
      <c r="D964" s="23" t="s">
        <v>5</v>
      </c>
      <c r="E964" s="205" t="s">
        <v>150</v>
      </c>
      <c r="F964" s="205"/>
      <c r="G964" s="50"/>
      <c r="H964" s="51" t="s">
        <v>1</v>
      </c>
      <c r="I964" s="48" t="s">
        <v>90</v>
      </c>
    </row>
    <row r="965" spans="1:9" ht="54.75" customHeight="1" x14ac:dyDescent="0.2">
      <c r="A965" s="15"/>
      <c r="C965" s="15"/>
      <c r="D965" s="23" t="s">
        <v>6</v>
      </c>
      <c r="E965" s="205" t="s">
        <v>151</v>
      </c>
      <c r="F965" s="205"/>
      <c r="G965" s="50"/>
      <c r="H965" s="51" t="s">
        <v>1</v>
      </c>
      <c r="I965" s="48" t="s">
        <v>91</v>
      </c>
    </row>
    <row r="966" spans="1:9" ht="55.5" customHeight="1" x14ac:dyDescent="0.2">
      <c r="A966" s="15"/>
      <c r="B966" s="47"/>
      <c r="C966" s="15"/>
      <c r="D966" s="23" t="s">
        <v>7</v>
      </c>
      <c r="E966" s="205" t="s">
        <v>9</v>
      </c>
      <c r="F966" s="205"/>
      <c r="G966" s="50"/>
      <c r="H966" s="51" t="s">
        <v>1</v>
      </c>
      <c r="I966" s="48" t="s">
        <v>92</v>
      </c>
    </row>
    <row r="967" spans="1:9" ht="8.25" customHeight="1" x14ac:dyDescent="0.2">
      <c r="A967" s="15"/>
      <c r="C967" s="15"/>
      <c r="E967" s="211"/>
      <c r="F967" s="211"/>
      <c r="G967" s="50"/>
      <c r="I967" s="48"/>
    </row>
    <row r="968" spans="1:9" ht="7.5" customHeight="1" x14ac:dyDescent="0.2">
      <c r="A968" s="15"/>
      <c r="C968" s="15"/>
      <c r="D968" s="26"/>
      <c r="E968" s="52"/>
      <c r="F968" s="53"/>
      <c r="G968" s="50"/>
      <c r="I968" s="48"/>
    </row>
    <row r="969" spans="1:9" ht="17.25" customHeight="1" x14ac:dyDescent="0.2">
      <c r="A969" s="15"/>
      <c r="C969" s="15"/>
      <c r="D969" s="15" t="s">
        <v>1011</v>
      </c>
      <c r="E969" s="205" t="s">
        <v>1012</v>
      </c>
      <c r="F969" s="210"/>
      <c r="G969" s="50"/>
      <c r="I969" s="48"/>
    </row>
    <row r="970" spans="1:9" ht="79.5" customHeight="1" x14ac:dyDescent="0.2">
      <c r="A970" s="15"/>
      <c r="C970" s="15"/>
      <c r="D970" s="15"/>
      <c r="E970" s="205" t="s">
        <v>1013</v>
      </c>
      <c r="F970" s="210"/>
      <c r="G970" s="50"/>
      <c r="I970" s="48" t="s">
        <v>1014</v>
      </c>
    </row>
    <row r="971" spans="1:9" ht="48" customHeight="1" x14ac:dyDescent="0.2">
      <c r="A971" s="15"/>
      <c r="C971" s="15"/>
      <c r="D971" s="35"/>
      <c r="E971" s="211" t="s">
        <v>1015</v>
      </c>
      <c r="F971" s="212"/>
      <c r="G971" s="50"/>
      <c r="I971" s="48"/>
    </row>
    <row r="972" spans="1:9" ht="7.5" customHeight="1" x14ac:dyDescent="0.2">
      <c r="A972" s="35"/>
      <c r="B972" s="38"/>
      <c r="C972" s="35"/>
      <c r="D972" s="37"/>
      <c r="E972" s="37"/>
      <c r="F972" s="38"/>
      <c r="G972" s="43"/>
      <c r="H972" s="42"/>
      <c r="I972" s="40"/>
    </row>
    <row r="973" spans="1:9" ht="7.5" customHeight="1" x14ac:dyDescent="0.2">
      <c r="A973" s="26"/>
      <c r="B973" s="25"/>
      <c r="C973" s="26"/>
      <c r="D973" s="27"/>
      <c r="E973" s="27"/>
      <c r="F973" s="25"/>
      <c r="G973" s="45"/>
      <c r="H973" s="83"/>
      <c r="I973" s="61"/>
    </row>
    <row r="974" spans="1:9" ht="81" customHeight="1" x14ac:dyDescent="0.2">
      <c r="A974" s="15">
        <v>2</v>
      </c>
      <c r="B974" s="14" t="s">
        <v>1083</v>
      </c>
      <c r="C974" s="15"/>
      <c r="D974" s="205" t="s">
        <v>1050</v>
      </c>
      <c r="E974" s="205"/>
      <c r="F974" s="205"/>
      <c r="G974" s="50"/>
      <c r="H974" s="91"/>
      <c r="I974" s="48" t="s">
        <v>1054</v>
      </c>
    </row>
    <row r="975" spans="1:9" ht="21.75" customHeight="1" x14ac:dyDescent="0.2">
      <c r="A975" s="15"/>
      <c r="C975" s="15"/>
      <c r="D975" s="206" t="s">
        <v>1016</v>
      </c>
      <c r="E975" s="206"/>
      <c r="F975" s="206"/>
      <c r="G975" s="50"/>
      <c r="H975" s="91"/>
      <c r="I975" s="48"/>
    </row>
    <row r="976" spans="1:9" ht="95.25" customHeight="1" x14ac:dyDescent="0.2">
      <c r="A976" s="15"/>
      <c r="C976" s="15"/>
      <c r="E976" s="145" t="s">
        <v>1017</v>
      </c>
      <c r="F976" s="14" t="s">
        <v>1667</v>
      </c>
      <c r="G976" s="50"/>
      <c r="H976" s="51" t="s">
        <v>1</v>
      </c>
      <c r="I976" s="48" t="s">
        <v>1029</v>
      </c>
    </row>
    <row r="977" spans="1:9" ht="90.75" customHeight="1" x14ac:dyDescent="0.2">
      <c r="A977" s="15"/>
      <c r="C977" s="15"/>
      <c r="E977" s="145" t="s">
        <v>1019</v>
      </c>
      <c r="F977" s="14" t="s">
        <v>1668</v>
      </c>
      <c r="G977" s="50"/>
      <c r="H977" s="51" t="s">
        <v>1</v>
      </c>
      <c r="I977" s="48" t="s">
        <v>1030</v>
      </c>
    </row>
    <row r="978" spans="1:9" ht="7.5" customHeight="1" x14ac:dyDescent="0.2">
      <c r="A978" s="15"/>
      <c r="C978" s="15"/>
      <c r="D978" s="26"/>
      <c r="E978" s="146"/>
      <c r="F978" s="44"/>
      <c r="G978" s="50"/>
      <c r="H978" s="91"/>
      <c r="I978" s="48"/>
    </row>
    <row r="979" spans="1:9" ht="188.25" customHeight="1" x14ac:dyDescent="0.2">
      <c r="A979" s="15"/>
      <c r="B979" s="147" t="s">
        <v>205</v>
      </c>
      <c r="C979" s="15"/>
      <c r="D979" s="15" t="s">
        <v>1020</v>
      </c>
      <c r="E979" s="205" t="s">
        <v>1021</v>
      </c>
      <c r="F979" s="210"/>
      <c r="G979" s="50"/>
      <c r="H979" s="91"/>
      <c r="I979" s="48" t="s">
        <v>1026</v>
      </c>
    </row>
    <row r="980" spans="1:9" ht="103.5" customHeight="1" x14ac:dyDescent="0.2">
      <c r="A980" s="15"/>
      <c r="C980" s="15"/>
      <c r="D980" s="35"/>
      <c r="E980" s="211" t="s">
        <v>1022</v>
      </c>
      <c r="F980" s="212"/>
      <c r="G980" s="50"/>
      <c r="I980" s="48"/>
    </row>
    <row r="981" spans="1:9" ht="7.5" customHeight="1" x14ac:dyDescent="0.2">
      <c r="A981" s="15"/>
      <c r="C981" s="15"/>
      <c r="D981" s="26"/>
      <c r="E981" s="27"/>
      <c r="F981" s="44"/>
      <c r="G981" s="50"/>
      <c r="I981" s="48"/>
    </row>
    <row r="982" spans="1:9" ht="132.75" customHeight="1" x14ac:dyDescent="0.2">
      <c r="A982" s="15"/>
      <c r="B982" s="147" t="s">
        <v>205</v>
      </c>
      <c r="C982" s="15"/>
      <c r="D982" s="15" t="s">
        <v>1020</v>
      </c>
      <c r="E982" s="205" t="s">
        <v>1023</v>
      </c>
      <c r="F982" s="210"/>
      <c r="G982" s="50"/>
      <c r="I982" s="48" t="s">
        <v>1025</v>
      </c>
    </row>
    <row r="983" spans="1:9" ht="66.75" customHeight="1" x14ac:dyDescent="0.2">
      <c r="A983" s="15"/>
      <c r="C983" s="15"/>
      <c r="D983" s="35"/>
      <c r="E983" s="211" t="s">
        <v>1024</v>
      </c>
      <c r="F983" s="212"/>
      <c r="G983" s="50"/>
      <c r="I983" s="48"/>
    </row>
    <row r="984" spans="1:9" ht="19.5" customHeight="1" x14ac:dyDescent="0.2">
      <c r="A984" s="15"/>
      <c r="C984" s="15"/>
      <c r="E984" s="55"/>
      <c r="F984" s="55"/>
      <c r="G984" s="50"/>
      <c r="I984" s="48"/>
    </row>
    <row r="985" spans="1:9" ht="83.25" customHeight="1" x14ac:dyDescent="0.2">
      <c r="A985" s="15"/>
      <c r="B985" s="220" t="s">
        <v>1046</v>
      </c>
      <c r="C985" s="127"/>
      <c r="D985" s="217" t="s">
        <v>1051</v>
      </c>
      <c r="E985" s="217"/>
      <c r="F985" s="217"/>
      <c r="G985" s="131"/>
      <c r="H985" s="148"/>
      <c r="I985" s="109" t="s">
        <v>1056</v>
      </c>
    </row>
    <row r="986" spans="1:9" ht="21.75" customHeight="1" x14ac:dyDescent="0.2">
      <c r="A986" s="15"/>
      <c r="B986" s="220"/>
      <c r="C986" s="127"/>
      <c r="D986" s="246" t="s">
        <v>1045</v>
      </c>
      <c r="E986" s="246"/>
      <c r="F986" s="246"/>
      <c r="G986" s="131"/>
      <c r="H986" s="148"/>
      <c r="I986" s="109"/>
    </row>
    <row r="987" spans="1:9" ht="57.75" customHeight="1" x14ac:dyDescent="0.2">
      <c r="A987" s="15"/>
      <c r="B987" s="220"/>
      <c r="C987" s="127"/>
      <c r="D987" s="129"/>
      <c r="E987" s="149" t="s">
        <v>1017</v>
      </c>
      <c r="F987" s="130" t="s">
        <v>1669</v>
      </c>
      <c r="G987" s="131"/>
      <c r="H987" s="151" t="s">
        <v>1</v>
      </c>
      <c r="I987" s="109" t="s">
        <v>1043</v>
      </c>
    </row>
    <row r="988" spans="1:9" ht="52.5" customHeight="1" x14ac:dyDescent="0.2">
      <c r="A988" s="15"/>
      <c r="C988" s="127"/>
      <c r="D988" s="129"/>
      <c r="E988" s="149" t="s">
        <v>1019</v>
      </c>
      <c r="F988" s="130" t="s">
        <v>1670</v>
      </c>
      <c r="G988" s="131"/>
      <c r="H988" s="151" t="s">
        <v>1</v>
      </c>
      <c r="I988" s="109" t="s">
        <v>1044</v>
      </c>
    </row>
    <row r="989" spans="1:9" ht="7.5" customHeight="1" x14ac:dyDescent="0.2">
      <c r="A989" s="35"/>
      <c r="B989" s="38"/>
      <c r="C989" s="35"/>
      <c r="D989" s="37"/>
      <c r="E989" s="37"/>
      <c r="F989" s="38"/>
      <c r="G989" s="43"/>
      <c r="H989" s="42"/>
      <c r="I989" s="40"/>
    </row>
    <row r="990" spans="1:9" ht="7.5" customHeight="1" x14ac:dyDescent="0.2">
      <c r="A990" s="26"/>
      <c r="B990" s="25"/>
      <c r="C990" s="26"/>
      <c r="D990" s="27"/>
      <c r="E990" s="27"/>
      <c r="F990" s="25"/>
      <c r="G990" s="45"/>
      <c r="H990" s="83"/>
      <c r="I990" s="61"/>
    </row>
    <row r="991" spans="1:9" ht="120.75" customHeight="1" x14ac:dyDescent="0.2">
      <c r="A991" s="15">
        <v>3</v>
      </c>
      <c r="B991" s="14" t="s">
        <v>1027</v>
      </c>
      <c r="C991" s="15"/>
      <c r="D991" s="205" t="s">
        <v>1052</v>
      </c>
      <c r="E991" s="205"/>
      <c r="F991" s="205"/>
      <c r="G991" s="50"/>
      <c r="I991" s="48" t="s">
        <v>1055</v>
      </c>
    </row>
    <row r="992" spans="1:9" ht="21.75" customHeight="1" x14ac:dyDescent="0.2">
      <c r="A992" s="15"/>
      <c r="C992" s="15"/>
      <c r="D992" s="206" t="s">
        <v>1028</v>
      </c>
      <c r="E992" s="206"/>
      <c r="F992" s="206"/>
      <c r="G992" s="50"/>
      <c r="H992" s="91"/>
      <c r="I992" s="48"/>
    </row>
    <row r="993" spans="1:9" ht="95.25" customHeight="1" x14ac:dyDescent="0.2">
      <c r="A993" s="15"/>
      <c r="C993" s="15"/>
      <c r="E993" s="145"/>
      <c r="F993" s="14" t="s">
        <v>1671</v>
      </c>
      <c r="G993" s="50"/>
      <c r="H993" s="51" t="s">
        <v>1796</v>
      </c>
      <c r="I993" s="48" t="s">
        <v>1637</v>
      </c>
    </row>
    <row r="994" spans="1:9" ht="37.5" customHeight="1" x14ac:dyDescent="0.2">
      <c r="A994" s="15"/>
      <c r="B994" s="147" t="s">
        <v>205</v>
      </c>
      <c r="C994" s="15"/>
      <c r="D994" s="225" t="s">
        <v>1032</v>
      </c>
      <c r="E994" s="225"/>
      <c r="F994" s="225"/>
      <c r="G994" s="50"/>
      <c r="I994" s="48" t="s">
        <v>1031</v>
      </c>
    </row>
    <row r="995" spans="1:9" ht="24.75" customHeight="1" x14ac:dyDescent="0.2">
      <c r="A995" s="15"/>
      <c r="C995" s="15"/>
      <c r="E995" s="206" t="s">
        <v>1033</v>
      </c>
      <c r="F995" s="206"/>
      <c r="G995" s="50"/>
      <c r="I995" s="48"/>
    </row>
    <row r="996" spans="1:9" ht="137.25" customHeight="1" x14ac:dyDescent="0.2">
      <c r="A996" s="15"/>
      <c r="C996" s="15"/>
      <c r="E996" s="23" t="s">
        <v>1034</v>
      </c>
      <c r="F996" s="14" t="s">
        <v>1037</v>
      </c>
      <c r="G996" s="50"/>
      <c r="I996" s="48"/>
    </row>
    <row r="997" spans="1:9" ht="68.25" customHeight="1" x14ac:dyDescent="0.2">
      <c r="A997" s="15"/>
      <c r="C997" s="15"/>
      <c r="E997" s="23" t="s">
        <v>1018</v>
      </c>
      <c r="F997" s="14" t="s">
        <v>1038</v>
      </c>
      <c r="G997" s="50"/>
      <c r="I997" s="48"/>
    </row>
    <row r="998" spans="1:9" ht="41.25" customHeight="1" x14ac:dyDescent="0.2">
      <c r="A998" s="15"/>
      <c r="C998" s="15"/>
      <c r="E998" s="23" t="s">
        <v>1035</v>
      </c>
      <c r="F998" s="14" t="s">
        <v>1039</v>
      </c>
      <c r="G998" s="50"/>
      <c r="I998" s="48"/>
    </row>
    <row r="999" spans="1:9" ht="53.25" customHeight="1" x14ac:dyDescent="0.2">
      <c r="A999" s="15"/>
      <c r="C999" s="15"/>
      <c r="E999" s="23" t="s">
        <v>1036</v>
      </c>
      <c r="F999" s="14" t="s">
        <v>1672</v>
      </c>
      <c r="G999" s="50"/>
      <c r="I999" s="48"/>
    </row>
    <row r="1000" spans="1:9" ht="7.5" customHeight="1" x14ac:dyDescent="0.2">
      <c r="A1000" s="15"/>
      <c r="C1000" s="15"/>
      <c r="D1000" s="26"/>
      <c r="E1000" s="146"/>
      <c r="F1000" s="44"/>
      <c r="G1000" s="50"/>
      <c r="H1000" s="91"/>
      <c r="I1000" s="48"/>
    </row>
    <row r="1001" spans="1:9" ht="78.75" customHeight="1" x14ac:dyDescent="0.2">
      <c r="A1001" s="15"/>
      <c r="B1001" s="147" t="s">
        <v>205</v>
      </c>
      <c r="C1001" s="15"/>
      <c r="D1001" s="15" t="s">
        <v>1020</v>
      </c>
      <c r="E1001" s="205" t="s">
        <v>1042</v>
      </c>
      <c r="F1001" s="210"/>
      <c r="G1001" s="50"/>
      <c r="H1001" s="91"/>
      <c r="I1001" s="48" t="s">
        <v>1041</v>
      </c>
    </row>
    <row r="1002" spans="1:9" ht="7.5" customHeight="1" x14ac:dyDescent="0.2">
      <c r="A1002" s="15"/>
      <c r="C1002" s="15"/>
      <c r="D1002" s="26"/>
      <c r="E1002" s="146"/>
      <c r="F1002" s="44"/>
      <c r="G1002" s="50"/>
      <c r="H1002" s="91"/>
      <c r="I1002" s="48"/>
    </row>
    <row r="1003" spans="1:9" ht="71.25" customHeight="1" x14ac:dyDescent="0.2">
      <c r="A1003" s="15"/>
      <c r="B1003" s="147"/>
      <c r="C1003" s="15"/>
      <c r="D1003" s="35" t="s">
        <v>1020</v>
      </c>
      <c r="E1003" s="211" t="s">
        <v>1446</v>
      </c>
      <c r="F1003" s="212"/>
      <c r="G1003" s="50"/>
      <c r="H1003" s="91"/>
      <c r="I1003" s="48" t="s">
        <v>1040</v>
      </c>
    </row>
    <row r="1004" spans="1:9" ht="5.5" customHeight="1" x14ac:dyDescent="0.2">
      <c r="A1004" s="15"/>
      <c r="B1004" s="150"/>
      <c r="C1004" s="15"/>
      <c r="E1004" s="55"/>
      <c r="F1004" s="55"/>
      <c r="G1004" s="50"/>
      <c r="I1004" s="48"/>
    </row>
    <row r="1005" spans="1:9" ht="8.25" customHeight="1" x14ac:dyDescent="0.2">
      <c r="A1005" s="15"/>
      <c r="C1005" s="15"/>
      <c r="G1005" s="50"/>
      <c r="I1005" s="48"/>
    </row>
    <row r="1006" spans="1:9" ht="123" customHeight="1" x14ac:dyDescent="0.2">
      <c r="A1006" s="15"/>
      <c r="B1006" s="130" t="s">
        <v>1047</v>
      </c>
      <c r="C1006" s="127"/>
      <c r="D1006" s="217" t="s">
        <v>1053</v>
      </c>
      <c r="E1006" s="217"/>
      <c r="F1006" s="217"/>
      <c r="G1006" s="131"/>
      <c r="H1006" s="132"/>
      <c r="I1006" s="109" t="s">
        <v>1057</v>
      </c>
    </row>
    <row r="1007" spans="1:9" ht="21.75" customHeight="1" x14ac:dyDescent="0.2">
      <c r="A1007" s="15"/>
      <c r="B1007" s="130"/>
      <c r="C1007" s="127"/>
      <c r="D1007" s="246" t="s">
        <v>1049</v>
      </c>
      <c r="E1007" s="246"/>
      <c r="F1007" s="246"/>
      <c r="G1007" s="131"/>
      <c r="H1007" s="148"/>
      <c r="I1007" s="109"/>
    </row>
    <row r="1008" spans="1:9" ht="43.5" customHeight="1" x14ac:dyDescent="0.2">
      <c r="A1008" s="15"/>
      <c r="B1008" s="130"/>
      <c r="C1008" s="127"/>
      <c r="D1008" s="129"/>
      <c r="E1008" s="149"/>
      <c r="F1008" s="130" t="s">
        <v>1673</v>
      </c>
      <c r="G1008" s="131"/>
      <c r="H1008" s="151" t="s">
        <v>1796</v>
      </c>
      <c r="I1008" s="109" t="s">
        <v>1048</v>
      </c>
    </row>
    <row r="1009" spans="1:9" ht="7.5" customHeight="1" x14ac:dyDescent="0.2">
      <c r="A1009" s="35"/>
      <c r="B1009" s="38"/>
      <c r="C1009" s="35"/>
      <c r="D1009" s="37"/>
      <c r="E1009" s="38"/>
      <c r="F1009" s="37"/>
      <c r="G1009" s="43"/>
      <c r="H1009" s="39"/>
      <c r="I1009" s="40"/>
    </row>
    <row r="1010" spans="1:9" ht="7.5" customHeight="1" x14ac:dyDescent="0.2">
      <c r="A1010" s="26"/>
      <c r="B1010" s="25"/>
      <c r="C1010" s="26"/>
      <c r="D1010" s="27"/>
      <c r="E1010" s="25"/>
      <c r="F1010" s="27"/>
      <c r="G1010" s="45"/>
      <c r="H1010" s="28"/>
      <c r="I1010" s="61"/>
    </row>
    <row r="1011" spans="1:9" ht="58" customHeight="1" x14ac:dyDescent="0.2">
      <c r="A1011" s="15">
        <v>4</v>
      </c>
      <c r="B1011" s="210" t="s">
        <v>1674</v>
      </c>
      <c r="C1011" s="15"/>
      <c r="D1011" s="205" t="s">
        <v>1519</v>
      </c>
      <c r="E1011" s="205"/>
      <c r="F1011" s="205"/>
      <c r="G1011" s="210"/>
      <c r="H1011" s="51" t="s">
        <v>1796</v>
      </c>
      <c r="I1011" s="48" t="s">
        <v>1675</v>
      </c>
    </row>
    <row r="1012" spans="1:9" ht="7.5" customHeight="1" x14ac:dyDescent="0.2">
      <c r="A1012" s="15"/>
      <c r="B1012" s="210"/>
      <c r="C1012" s="15"/>
      <c r="E1012" s="14"/>
      <c r="F1012" s="23"/>
      <c r="H1012" s="91"/>
      <c r="I1012" s="69"/>
    </row>
    <row r="1013" spans="1:9" ht="7.5" customHeight="1" x14ac:dyDescent="0.2">
      <c r="A1013" s="15"/>
      <c r="B1013" s="210"/>
      <c r="C1013" s="15"/>
      <c r="D1013" s="26"/>
      <c r="E1013" s="25"/>
      <c r="F1013" s="45"/>
      <c r="H1013" s="91"/>
      <c r="I1013" s="69"/>
    </row>
    <row r="1014" spans="1:9" ht="241" customHeight="1" x14ac:dyDescent="0.2">
      <c r="A1014" s="15"/>
      <c r="B1014" s="210"/>
      <c r="C1014" s="15"/>
      <c r="D1014" s="35" t="s">
        <v>50</v>
      </c>
      <c r="E1014" s="211" t="s">
        <v>1607</v>
      </c>
      <c r="F1014" s="212"/>
      <c r="H1014" s="91"/>
      <c r="I1014" s="48" t="s">
        <v>1606</v>
      </c>
    </row>
    <row r="1015" spans="1:9" ht="8.5" customHeight="1" x14ac:dyDescent="0.2">
      <c r="A1015" s="15"/>
      <c r="B1015" s="55"/>
      <c r="C1015" s="15"/>
      <c r="D1015" s="27"/>
      <c r="E1015" s="52"/>
      <c r="F1015" s="52"/>
      <c r="H1015" s="91"/>
      <c r="I1015" s="48"/>
    </row>
    <row r="1016" spans="1:9" ht="65.5" customHeight="1" x14ac:dyDescent="0.2">
      <c r="A1016" s="15"/>
      <c r="B1016" s="55"/>
      <c r="C1016" s="15"/>
      <c r="E1016" s="205"/>
      <c r="F1016" s="205"/>
      <c r="H1016" s="91"/>
      <c r="I1016" s="48"/>
    </row>
    <row r="1017" spans="1:9" ht="11" customHeight="1" x14ac:dyDescent="0.2">
      <c r="A1017" s="15"/>
      <c r="B1017" s="150"/>
      <c r="C1017" s="15"/>
      <c r="E1017" s="55"/>
      <c r="F1017" s="55"/>
      <c r="H1017" s="91"/>
      <c r="I1017" s="48"/>
    </row>
    <row r="1018" spans="1:9" ht="7.5" customHeight="1" x14ac:dyDescent="0.2">
      <c r="A1018" s="26"/>
      <c r="B1018" s="25"/>
      <c r="C1018" s="26"/>
      <c r="D1018" s="27"/>
      <c r="E1018" s="25"/>
      <c r="F1018" s="27"/>
      <c r="G1018" s="45"/>
      <c r="H1018" s="28"/>
      <c r="I1018" s="61"/>
    </row>
    <row r="1019" spans="1:9" ht="58" customHeight="1" x14ac:dyDescent="0.2">
      <c r="A1019" s="15">
        <v>5</v>
      </c>
      <c r="B1019" s="210" t="s">
        <v>1676</v>
      </c>
      <c r="C1019" s="15"/>
      <c r="D1019" s="205" t="s">
        <v>1520</v>
      </c>
      <c r="E1019" s="205"/>
      <c r="F1019" s="205"/>
      <c r="G1019" s="210"/>
      <c r="H1019" s="51" t="s">
        <v>1796</v>
      </c>
      <c r="I1019" s="48" t="s">
        <v>1677</v>
      </c>
    </row>
    <row r="1020" spans="1:9" ht="7.5" customHeight="1" x14ac:dyDescent="0.2">
      <c r="A1020" s="15"/>
      <c r="B1020" s="210"/>
      <c r="C1020" s="15"/>
      <c r="E1020" s="14"/>
      <c r="F1020" s="23"/>
      <c r="H1020" s="91"/>
      <c r="I1020" s="69"/>
    </row>
    <row r="1021" spans="1:9" ht="7.5" customHeight="1" x14ac:dyDescent="0.2">
      <c r="A1021" s="15"/>
      <c r="B1021" s="210"/>
      <c r="C1021" s="15"/>
      <c r="D1021" s="26"/>
      <c r="E1021" s="25"/>
      <c r="F1021" s="45"/>
      <c r="H1021" s="91"/>
      <c r="I1021" s="69"/>
    </row>
    <row r="1022" spans="1:9" ht="215" customHeight="1" x14ac:dyDescent="0.2">
      <c r="A1022" s="15"/>
      <c r="B1022" s="210"/>
      <c r="C1022" s="15"/>
      <c r="D1022" s="35" t="s">
        <v>50</v>
      </c>
      <c r="E1022" s="211" t="s">
        <v>1610</v>
      </c>
      <c r="F1022" s="212"/>
      <c r="H1022" s="91"/>
      <c r="I1022" s="48" t="s">
        <v>1609</v>
      </c>
    </row>
    <row r="1023" spans="1:9" ht="7" customHeight="1" x14ac:dyDescent="0.2">
      <c r="A1023" s="15"/>
      <c r="B1023" s="150"/>
      <c r="C1023" s="15"/>
      <c r="E1023" s="55"/>
      <c r="F1023" s="55"/>
      <c r="H1023" s="91"/>
      <c r="I1023" s="48"/>
    </row>
    <row r="1024" spans="1:9" ht="7.5" customHeight="1" x14ac:dyDescent="0.2">
      <c r="A1024" s="26"/>
      <c r="B1024" s="25"/>
      <c r="C1024" s="26"/>
      <c r="D1024" s="27"/>
      <c r="E1024" s="25"/>
      <c r="F1024" s="27"/>
      <c r="G1024" s="45"/>
      <c r="H1024" s="28"/>
      <c r="I1024" s="61"/>
    </row>
    <row r="1025" spans="1:9" ht="58" customHeight="1" x14ac:dyDescent="0.2">
      <c r="A1025" s="15">
        <v>6</v>
      </c>
      <c r="B1025" s="210" t="s">
        <v>1678</v>
      </c>
      <c r="C1025" s="15"/>
      <c r="D1025" s="205" t="s">
        <v>1521</v>
      </c>
      <c r="E1025" s="205"/>
      <c r="F1025" s="205"/>
      <c r="G1025" s="210"/>
      <c r="H1025" s="51" t="s">
        <v>1796</v>
      </c>
      <c r="I1025" s="48" t="s">
        <v>1679</v>
      </c>
    </row>
    <row r="1026" spans="1:9" ht="7.5" customHeight="1" x14ac:dyDescent="0.2">
      <c r="A1026" s="15"/>
      <c r="B1026" s="210"/>
      <c r="C1026" s="15"/>
      <c r="E1026" s="14"/>
      <c r="F1026" s="23"/>
      <c r="H1026" s="91"/>
      <c r="I1026" s="69"/>
    </row>
    <row r="1027" spans="1:9" ht="7.5" customHeight="1" x14ac:dyDescent="0.2">
      <c r="A1027" s="15"/>
      <c r="B1027" s="210"/>
      <c r="C1027" s="15"/>
      <c r="D1027" s="26"/>
      <c r="E1027" s="25"/>
      <c r="F1027" s="45"/>
      <c r="H1027" s="91"/>
      <c r="I1027" s="69"/>
    </row>
    <row r="1028" spans="1:9" ht="128" customHeight="1" x14ac:dyDescent="0.2">
      <c r="A1028" s="15"/>
      <c r="B1028" s="210"/>
      <c r="C1028" s="15"/>
      <c r="D1028" s="35" t="s">
        <v>50</v>
      </c>
      <c r="E1028" s="211" t="s">
        <v>1611</v>
      </c>
      <c r="F1028" s="212"/>
      <c r="H1028" s="91"/>
      <c r="I1028" s="48" t="s">
        <v>1609</v>
      </c>
    </row>
    <row r="1029" spans="1:9" ht="7.5" customHeight="1" x14ac:dyDescent="0.2">
      <c r="A1029" s="15"/>
      <c r="B1029" s="55"/>
      <c r="C1029" s="15"/>
      <c r="D1029" s="27"/>
      <c r="E1029" s="25"/>
      <c r="F1029" s="27"/>
      <c r="H1029" s="91"/>
      <c r="I1029" s="69"/>
    </row>
    <row r="1030" spans="1:9" ht="85.5" customHeight="1" x14ac:dyDescent="0.2">
      <c r="A1030" s="15"/>
      <c r="B1030" s="55"/>
      <c r="C1030" s="15"/>
      <c r="E1030" s="205"/>
      <c r="F1030" s="205"/>
      <c r="H1030" s="91"/>
      <c r="I1030" s="48"/>
    </row>
    <row r="1031" spans="1:9" ht="12" customHeight="1" x14ac:dyDescent="0.2">
      <c r="A1031" s="15"/>
      <c r="B1031" s="150"/>
      <c r="C1031" s="15"/>
      <c r="E1031" s="55"/>
      <c r="F1031" s="55"/>
      <c r="H1031" s="91"/>
      <c r="I1031" s="48"/>
    </row>
    <row r="1032" spans="1:9" ht="7" customHeight="1" x14ac:dyDescent="0.2">
      <c r="A1032" s="26"/>
      <c r="B1032" s="25"/>
      <c r="C1032" s="26"/>
      <c r="D1032" s="27"/>
      <c r="E1032" s="25"/>
      <c r="F1032" s="27"/>
      <c r="G1032" s="45"/>
      <c r="H1032" s="28"/>
      <c r="I1032" s="61"/>
    </row>
    <row r="1033" spans="1:9" ht="136.5" customHeight="1" x14ac:dyDescent="0.2">
      <c r="A1033" s="15">
        <v>7</v>
      </c>
      <c r="B1033" s="47" t="s">
        <v>1680</v>
      </c>
      <c r="C1033" s="15"/>
      <c r="D1033" s="205" t="s">
        <v>1058</v>
      </c>
      <c r="E1033" s="205"/>
      <c r="F1033" s="205"/>
      <c r="G1033" s="210"/>
      <c r="H1033" s="51" t="s">
        <v>1796</v>
      </c>
      <c r="I1033" s="48" t="s">
        <v>1681</v>
      </c>
    </row>
    <row r="1034" spans="1:9" ht="7.5" customHeight="1" x14ac:dyDescent="0.2">
      <c r="A1034" s="15"/>
      <c r="B1034" s="47"/>
      <c r="C1034" s="15"/>
      <c r="E1034" s="14"/>
      <c r="F1034" s="23"/>
      <c r="H1034" s="91"/>
      <c r="I1034" s="69"/>
    </row>
    <row r="1035" spans="1:9" ht="7.5" customHeight="1" x14ac:dyDescent="0.2">
      <c r="A1035" s="15"/>
      <c r="B1035" s="47"/>
      <c r="C1035" s="15"/>
      <c r="D1035" s="26"/>
      <c r="E1035" s="25"/>
      <c r="F1035" s="45"/>
      <c r="H1035" s="91"/>
      <c r="I1035" s="69"/>
    </row>
    <row r="1036" spans="1:9" ht="201" customHeight="1" x14ac:dyDescent="0.2">
      <c r="A1036" s="15">
        <v>7</v>
      </c>
      <c r="B1036" s="47" t="s">
        <v>1682</v>
      </c>
      <c r="C1036" s="15"/>
      <c r="D1036" s="15" t="s">
        <v>50</v>
      </c>
      <c r="E1036" s="205" t="s">
        <v>1059</v>
      </c>
      <c r="F1036" s="210"/>
      <c r="H1036" s="91"/>
      <c r="I1036" s="48" t="s">
        <v>1683</v>
      </c>
    </row>
    <row r="1037" spans="1:9" ht="21.75" customHeight="1" x14ac:dyDescent="0.2">
      <c r="A1037" s="15"/>
      <c r="B1037" s="47"/>
      <c r="C1037" s="15"/>
      <c r="D1037" s="152"/>
      <c r="E1037" s="205" t="s">
        <v>1060</v>
      </c>
      <c r="F1037" s="210"/>
      <c r="H1037" s="91"/>
      <c r="I1037" s="153"/>
    </row>
    <row r="1038" spans="1:9" ht="47.25" customHeight="1" x14ac:dyDescent="0.2">
      <c r="A1038" s="15"/>
      <c r="B1038" s="47"/>
      <c r="C1038" s="15"/>
      <c r="D1038" s="152"/>
      <c r="E1038" s="14"/>
      <c r="F1038" s="47" t="s">
        <v>1061</v>
      </c>
      <c r="H1038" s="91"/>
      <c r="I1038" s="153"/>
    </row>
    <row r="1039" spans="1:9" ht="21.75" customHeight="1" x14ac:dyDescent="0.2">
      <c r="A1039" s="15"/>
      <c r="B1039" s="47"/>
      <c r="C1039" s="15"/>
      <c r="D1039" s="152"/>
      <c r="E1039" s="205" t="s">
        <v>1062</v>
      </c>
      <c r="F1039" s="210"/>
      <c r="H1039" s="91"/>
      <c r="I1039" s="153"/>
    </row>
    <row r="1040" spans="1:9" ht="87" customHeight="1" x14ac:dyDescent="0.2">
      <c r="A1040" s="15"/>
      <c r="B1040" s="47"/>
      <c r="C1040" s="15"/>
      <c r="D1040" s="152"/>
      <c r="E1040" s="14"/>
      <c r="F1040" s="47" t="s">
        <v>1063</v>
      </c>
      <c r="H1040" s="91"/>
      <c r="I1040" s="153"/>
    </row>
    <row r="1041" spans="1:9" ht="21.75" customHeight="1" x14ac:dyDescent="0.2">
      <c r="A1041" s="15"/>
      <c r="B1041" s="47"/>
      <c r="C1041" s="15"/>
      <c r="D1041" s="152"/>
      <c r="E1041" s="205" t="s">
        <v>1064</v>
      </c>
      <c r="F1041" s="210"/>
      <c r="H1041" s="91"/>
      <c r="I1041" s="153"/>
    </row>
    <row r="1042" spans="1:9" ht="69.75" customHeight="1" x14ac:dyDescent="0.2">
      <c r="A1042" s="15"/>
      <c r="B1042" s="47"/>
      <c r="C1042" s="15"/>
      <c r="D1042" s="154"/>
      <c r="E1042" s="38"/>
      <c r="F1042" s="36" t="s">
        <v>1065</v>
      </c>
      <c r="H1042" s="91"/>
      <c r="I1042" s="153"/>
    </row>
    <row r="1043" spans="1:9" ht="7.5" customHeight="1" x14ac:dyDescent="0.2">
      <c r="A1043" s="15"/>
      <c r="B1043" s="47"/>
      <c r="C1043" s="15"/>
      <c r="D1043" s="155"/>
      <c r="E1043" s="25"/>
      <c r="F1043" s="44"/>
      <c r="H1043" s="91"/>
      <c r="I1043" s="153"/>
    </row>
    <row r="1044" spans="1:9" ht="102.75" customHeight="1" x14ac:dyDescent="0.2">
      <c r="A1044" s="15"/>
      <c r="B1044" s="47"/>
      <c r="C1044" s="15"/>
      <c r="D1044" s="35" t="s">
        <v>1067</v>
      </c>
      <c r="E1044" s="211" t="s">
        <v>1066</v>
      </c>
      <c r="F1044" s="212"/>
      <c r="H1044" s="91"/>
      <c r="I1044" s="48" t="s">
        <v>1684</v>
      </c>
    </row>
    <row r="1045" spans="1:9" ht="7.5" customHeight="1" x14ac:dyDescent="0.2">
      <c r="A1045" s="15"/>
      <c r="B1045" s="47"/>
      <c r="C1045" s="15"/>
      <c r="D1045" s="155"/>
      <c r="E1045" s="52"/>
      <c r="F1045" s="53"/>
      <c r="H1045" s="91"/>
      <c r="I1045" s="48"/>
    </row>
    <row r="1046" spans="1:9" ht="90.75" customHeight="1" x14ac:dyDescent="0.2">
      <c r="A1046" s="15"/>
      <c r="B1046" s="47"/>
      <c r="C1046" s="15"/>
      <c r="D1046" s="156" t="s">
        <v>1069</v>
      </c>
      <c r="E1046" s="211" t="s">
        <v>1068</v>
      </c>
      <c r="F1046" s="212"/>
      <c r="H1046" s="91"/>
      <c r="I1046" s="48" t="s">
        <v>1685</v>
      </c>
    </row>
    <row r="1047" spans="1:9" ht="7.5" customHeight="1" x14ac:dyDescent="0.2">
      <c r="A1047" s="35"/>
      <c r="B1047" s="36"/>
      <c r="C1047" s="35"/>
      <c r="D1047" s="20"/>
      <c r="E1047" s="244"/>
      <c r="F1047" s="244"/>
      <c r="G1047" s="37"/>
      <c r="H1047" s="39"/>
      <c r="I1047" s="157"/>
    </row>
    <row r="1048" spans="1:9" ht="7.5" customHeight="1" x14ac:dyDescent="0.2">
      <c r="A1048" s="26"/>
      <c r="B1048" s="44"/>
      <c r="C1048" s="26"/>
      <c r="D1048" s="27"/>
      <c r="E1048" s="25"/>
      <c r="F1048" s="27"/>
      <c r="G1048" s="27"/>
      <c r="H1048" s="28"/>
      <c r="I1048" s="61"/>
    </row>
    <row r="1049" spans="1:9" ht="141" customHeight="1" x14ac:dyDescent="0.2">
      <c r="A1049" s="15">
        <v>8</v>
      </c>
      <c r="B1049" s="47" t="s">
        <v>1686</v>
      </c>
      <c r="C1049" s="15"/>
      <c r="D1049" s="205" t="s">
        <v>1305</v>
      </c>
      <c r="E1049" s="205"/>
      <c r="F1049" s="205"/>
      <c r="H1049" s="51" t="s">
        <v>1796</v>
      </c>
      <c r="I1049" s="48" t="s">
        <v>1687</v>
      </c>
    </row>
    <row r="1050" spans="1:9" ht="7.5" customHeight="1" x14ac:dyDescent="0.2">
      <c r="A1050" s="15"/>
      <c r="B1050" s="47"/>
      <c r="C1050" s="15"/>
      <c r="E1050" s="14"/>
      <c r="F1050" s="23"/>
      <c r="H1050" s="91"/>
      <c r="I1050" s="48"/>
    </row>
    <row r="1051" spans="1:9" ht="33" customHeight="1" x14ac:dyDescent="0.2">
      <c r="A1051" s="15"/>
      <c r="B1051" s="47"/>
      <c r="C1051" s="15"/>
      <c r="D1051" s="231" t="s">
        <v>1070</v>
      </c>
      <c r="E1051" s="231"/>
      <c r="F1051" s="231"/>
      <c r="H1051" s="91"/>
      <c r="I1051" s="48"/>
    </row>
    <row r="1052" spans="1:9" ht="54.75" customHeight="1" x14ac:dyDescent="0.2">
      <c r="A1052" s="15"/>
      <c r="B1052" s="47"/>
      <c r="C1052" s="15"/>
      <c r="E1052" s="14" t="s">
        <v>1072</v>
      </c>
      <c r="F1052" s="14" t="s">
        <v>1071</v>
      </c>
      <c r="H1052" s="91"/>
      <c r="I1052" s="227" t="s">
        <v>1096</v>
      </c>
    </row>
    <row r="1053" spans="1:9" ht="42" customHeight="1" x14ac:dyDescent="0.2">
      <c r="A1053" s="15"/>
      <c r="B1053" s="47"/>
      <c r="C1053" s="15"/>
      <c r="E1053" s="14" t="s">
        <v>1073</v>
      </c>
      <c r="F1053" s="14" t="s">
        <v>1074</v>
      </c>
      <c r="H1053" s="91"/>
      <c r="I1053" s="227"/>
    </row>
    <row r="1054" spans="1:9" ht="39.75" customHeight="1" x14ac:dyDescent="0.2">
      <c r="A1054" s="15"/>
      <c r="B1054" s="47"/>
      <c r="C1054" s="15"/>
      <c r="E1054" s="14" t="s">
        <v>1075</v>
      </c>
      <c r="F1054" s="14" t="s">
        <v>1076</v>
      </c>
      <c r="H1054" s="91"/>
      <c r="I1054" s="48"/>
    </row>
    <row r="1055" spans="1:9" ht="46.5" customHeight="1" x14ac:dyDescent="0.2">
      <c r="A1055" s="15"/>
      <c r="B1055" s="47"/>
      <c r="C1055" s="15"/>
      <c r="E1055" s="14" t="s">
        <v>1077</v>
      </c>
      <c r="F1055" s="14" t="s">
        <v>1078</v>
      </c>
      <c r="H1055" s="91"/>
      <c r="I1055" s="48"/>
    </row>
    <row r="1056" spans="1:9" ht="42.75" customHeight="1" x14ac:dyDescent="0.2">
      <c r="A1056" s="15"/>
      <c r="B1056" s="47"/>
      <c r="C1056" s="15"/>
      <c r="E1056" s="14" t="s">
        <v>1079</v>
      </c>
      <c r="F1056" s="14" t="s">
        <v>1080</v>
      </c>
      <c r="H1056" s="91"/>
      <c r="I1056" s="48"/>
    </row>
    <row r="1057" spans="1:9" ht="280.5" customHeight="1" x14ac:dyDescent="0.2">
      <c r="A1057" s="15"/>
      <c r="B1057" s="47"/>
      <c r="C1057" s="15"/>
      <c r="E1057" s="14" t="s">
        <v>1081</v>
      </c>
      <c r="F1057" s="14" t="s">
        <v>1688</v>
      </c>
      <c r="H1057" s="91"/>
      <c r="I1057" s="48"/>
    </row>
    <row r="1058" spans="1:9" ht="7.5" customHeight="1" x14ac:dyDescent="0.2">
      <c r="A1058" s="15"/>
      <c r="B1058" s="47"/>
      <c r="C1058" s="15"/>
      <c r="E1058" s="14"/>
      <c r="H1058" s="91"/>
      <c r="I1058" s="48"/>
    </row>
    <row r="1059" spans="1:9" ht="7.5" customHeight="1" x14ac:dyDescent="0.2">
      <c r="A1059" s="15"/>
      <c r="B1059" s="47"/>
      <c r="C1059" s="15"/>
      <c r="D1059" s="37"/>
      <c r="E1059" s="38"/>
      <c r="F1059" s="38"/>
      <c r="H1059" s="91"/>
      <c r="I1059" s="48"/>
    </row>
    <row r="1060" spans="1:9" ht="7.5" customHeight="1" x14ac:dyDescent="0.2">
      <c r="A1060" s="15"/>
      <c r="B1060" s="47"/>
      <c r="C1060" s="15"/>
      <c r="D1060" s="26"/>
      <c r="E1060" s="25"/>
      <c r="F1060" s="44"/>
      <c r="H1060" s="91"/>
      <c r="I1060" s="48"/>
    </row>
    <row r="1061" spans="1:9" ht="202.5" customHeight="1" x14ac:dyDescent="0.2">
      <c r="A1061" s="15">
        <v>8</v>
      </c>
      <c r="B1061" s="47" t="s">
        <v>1689</v>
      </c>
      <c r="C1061" s="15"/>
      <c r="D1061" s="35" t="s">
        <v>1067</v>
      </c>
      <c r="E1061" s="211" t="s">
        <v>1082</v>
      </c>
      <c r="F1061" s="212"/>
      <c r="H1061" s="91"/>
      <c r="I1061" s="48" t="s">
        <v>1690</v>
      </c>
    </row>
    <row r="1062" spans="1:9" ht="7.5" customHeight="1" x14ac:dyDescent="0.2">
      <c r="A1062" s="35"/>
      <c r="B1062" s="36"/>
      <c r="C1062" s="35"/>
      <c r="D1062" s="37"/>
      <c r="E1062" s="38"/>
      <c r="F1062" s="37"/>
      <c r="G1062" s="37"/>
      <c r="H1062" s="39"/>
      <c r="I1062" s="40"/>
    </row>
    <row r="1063" spans="1:9" ht="7.5" customHeight="1" x14ac:dyDescent="0.2">
      <c r="A1063" s="26"/>
      <c r="B1063" s="44"/>
      <c r="C1063" s="26"/>
      <c r="D1063" s="27"/>
      <c r="E1063" s="25"/>
      <c r="F1063" s="27"/>
      <c r="G1063" s="27"/>
      <c r="H1063" s="28"/>
      <c r="I1063" s="61"/>
    </row>
    <row r="1064" spans="1:9" ht="117.5" customHeight="1" x14ac:dyDescent="0.2">
      <c r="A1064" s="15">
        <v>9</v>
      </c>
      <c r="B1064" s="47" t="s">
        <v>1691</v>
      </c>
      <c r="C1064" s="15"/>
      <c r="D1064" s="205" t="s">
        <v>1084</v>
      </c>
      <c r="E1064" s="205"/>
      <c r="F1064" s="205"/>
      <c r="H1064" s="51" t="s">
        <v>1796</v>
      </c>
      <c r="I1064" s="48" t="s">
        <v>1692</v>
      </c>
    </row>
    <row r="1065" spans="1:9" ht="7.5" customHeight="1" x14ac:dyDescent="0.2">
      <c r="A1065" s="15"/>
      <c r="B1065" s="47"/>
      <c r="C1065" s="15"/>
      <c r="E1065" s="14"/>
      <c r="F1065" s="23"/>
      <c r="H1065" s="91"/>
      <c r="I1065" s="48"/>
    </row>
    <row r="1066" spans="1:9" ht="19" customHeight="1" x14ac:dyDescent="0.2">
      <c r="A1066" s="15"/>
      <c r="B1066" s="47"/>
      <c r="C1066" s="15"/>
      <c r="D1066" s="231" t="s">
        <v>1085</v>
      </c>
      <c r="E1066" s="231"/>
      <c r="F1066" s="231"/>
      <c r="H1066" s="91"/>
      <c r="I1066" s="48"/>
    </row>
    <row r="1067" spans="1:9" ht="78" customHeight="1" x14ac:dyDescent="0.2">
      <c r="A1067" s="15"/>
      <c r="B1067" s="47"/>
      <c r="C1067" s="15"/>
      <c r="E1067" s="14"/>
      <c r="F1067" s="14" t="s">
        <v>1086</v>
      </c>
      <c r="H1067" s="91"/>
      <c r="I1067" s="227" t="s">
        <v>1097</v>
      </c>
    </row>
    <row r="1068" spans="1:9" ht="63" customHeight="1" x14ac:dyDescent="0.2">
      <c r="A1068" s="15"/>
      <c r="B1068" s="47"/>
      <c r="C1068" s="15"/>
      <c r="E1068" s="14" t="s">
        <v>1087</v>
      </c>
      <c r="F1068" s="14" t="s">
        <v>1091</v>
      </c>
      <c r="H1068" s="91"/>
      <c r="I1068" s="227"/>
    </row>
    <row r="1069" spans="1:9" ht="49" customHeight="1" x14ac:dyDescent="0.2">
      <c r="A1069" s="15"/>
      <c r="B1069" s="47"/>
      <c r="C1069" s="15"/>
      <c r="E1069" s="14" t="s">
        <v>1088</v>
      </c>
      <c r="F1069" s="14" t="s">
        <v>1092</v>
      </c>
      <c r="H1069" s="91"/>
      <c r="I1069" s="48"/>
    </row>
    <row r="1070" spans="1:9" ht="7.5" customHeight="1" x14ac:dyDescent="0.2">
      <c r="A1070" s="15"/>
      <c r="B1070" s="47"/>
      <c r="C1070" s="15"/>
      <c r="E1070" s="14"/>
      <c r="H1070" s="91"/>
      <c r="I1070" s="48"/>
    </row>
    <row r="1071" spans="1:9" ht="47.5" customHeight="1" x14ac:dyDescent="0.2">
      <c r="A1071" s="15"/>
      <c r="B1071" s="210"/>
      <c r="C1071" s="15"/>
      <c r="E1071" s="14" t="s">
        <v>1089</v>
      </c>
      <c r="F1071" s="14" t="s">
        <v>1093</v>
      </c>
      <c r="H1071" s="91"/>
      <c r="I1071" s="48"/>
    </row>
    <row r="1072" spans="1:9" ht="54.5" customHeight="1" x14ac:dyDescent="0.2">
      <c r="A1072" s="15"/>
      <c r="B1072" s="210"/>
      <c r="C1072" s="15"/>
      <c r="E1072" s="14" t="s">
        <v>1073</v>
      </c>
      <c r="F1072" s="14" t="s">
        <v>1094</v>
      </c>
      <c r="H1072" s="91"/>
      <c r="I1072" s="48"/>
    </row>
    <row r="1073" spans="1:9" ht="51" customHeight="1" x14ac:dyDescent="0.2">
      <c r="A1073" s="15"/>
      <c r="B1073" s="210"/>
      <c r="C1073" s="15"/>
      <c r="E1073" s="14" t="s">
        <v>1090</v>
      </c>
      <c r="F1073" s="14" t="s">
        <v>1693</v>
      </c>
      <c r="H1073" s="91"/>
      <c r="I1073" s="48"/>
    </row>
    <row r="1074" spans="1:9" ht="7.5" customHeight="1" x14ac:dyDescent="0.2">
      <c r="A1074" s="15"/>
      <c r="B1074" s="47"/>
      <c r="C1074" s="15"/>
      <c r="D1074" s="26"/>
      <c r="E1074" s="25"/>
      <c r="F1074" s="45"/>
      <c r="H1074" s="91"/>
      <c r="I1074" s="48"/>
    </row>
    <row r="1075" spans="1:9" ht="58.5" customHeight="1" x14ac:dyDescent="0.2">
      <c r="A1075" s="15"/>
      <c r="B1075" s="47"/>
      <c r="C1075" s="15"/>
      <c r="D1075" s="35" t="s">
        <v>1067</v>
      </c>
      <c r="E1075" s="211" t="s">
        <v>1095</v>
      </c>
      <c r="F1075" s="212"/>
      <c r="H1075" s="91"/>
      <c r="I1075" s="48" t="s">
        <v>1694</v>
      </c>
    </row>
    <row r="1076" spans="1:9" ht="7.5" customHeight="1" x14ac:dyDescent="0.2">
      <c r="A1076" s="35"/>
      <c r="B1076" s="36"/>
      <c r="C1076" s="35"/>
      <c r="D1076" s="37"/>
      <c r="E1076" s="38"/>
      <c r="F1076" s="37"/>
      <c r="G1076" s="37"/>
      <c r="H1076" s="39"/>
      <c r="I1076" s="40"/>
    </row>
    <row r="1077" spans="1:9" ht="7.5" customHeight="1" x14ac:dyDescent="0.2">
      <c r="A1077" s="26"/>
      <c r="B1077" s="44"/>
      <c r="C1077" s="26"/>
      <c r="D1077" s="27"/>
      <c r="E1077" s="25"/>
      <c r="F1077" s="27"/>
      <c r="G1077" s="27"/>
      <c r="H1077" s="28"/>
      <c r="I1077" s="61"/>
    </row>
    <row r="1078" spans="1:9" ht="103" customHeight="1" x14ac:dyDescent="0.2">
      <c r="A1078" s="15">
        <v>10</v>
      </c>
      <c r="B1078" s="47" t="s">
        <v>1695</v>
      </c>
      <c r="C1078" s="15"/>
      <c r="D1078" s="205" t="s">
        <v>1304</v>
      </c>
      <c r="E1078" s="205"/>
      <c r="F1078" s="205"/>
      <c r="H1078" s="51" t="s">
        <v>1796</v>
      </c>
      <c r="I1078" s="48" t="s">
        <v>1696</v>
      </c>
    </row>
    <row r="1079" spans="1:9" ht="23" customHeight="1" x14ac:dyDescent="0.2">
      <c r="A1079" s="15"/>
      <c r="B1079" s="47"/>
      <c r="C1079" s="15"/>
      <c r="D1079" s="231" t="s">
        <v>1085</v>
      </c>
      <c r="E1079" s="231"/>
      <c r="F1079" s="231"/>
      <c r="H1079" s="91"/>
      <c r="I1079" s="48"/>
    </row>
    <row r="1080" spans="1:9" ht="24.75" customHeight="1" x14ac:dyDescent="0.2">
      <c r="A1080" s="15"/>
      <c r="B1080" s="47"/>
      <c r="C1080" s="15"/>
      <c r="E1080" s="14"/>
      <c r="F1080" s="14" t="s">
        <v>1099</v>
      </c>
      <c r="H1080" s="91"/>
      <c r="I1080" s="227" t="s">
        <v>1098</v>
      </c>
    </row>
    <row r="1081" spans="1:9" ht="52.5" customHeight="1" x14ac:dyDescent="0.2">
      <c r="A1081" s="15"/>
      <c r="B1081" s="47"/>
      <c r="C1081" s="15"/>
      <c r="E1081" s="14" t="s">
        <v>1087</v>
      </c>
      <c r="F1081" s="14" t="s">
        <v>1071</v>
      </c>
      <c r="H1081" s="91"/>
      <c r="I1081" s="227"/>
    </row>
    <row r="1082" spans="1:9" ht="36" customHeight="1" x14ac:dyDescent="0.2">
      <c r="A1082" s="15"/>
      <c r="B1082" s="47"/>
      <c r="C1082" s="15"/>
      <c r="E1082" s="14" t="s">
        <v>1088</v>
      </c>
      <c r="F1082" s="14" t="s">
        <v>1112</v>
      </c>
      <c r="H1082" s="91"/>
      <c r="I1082" s="227"/>
    </row>
    <row r="1083" spans="1:9" ht="51.75" customHeight="1" x14ac:dyDescent="0.2">
      <c r="A1083" s="15"/>
      <c r="B1083" s="47"/>
      <c r="C1083" s="15"/>
      <c r="E1083" s="14" t="s">
        <v>1089</v>
      </c>
      <c r="F1083" s="14" t="s">
        <v>1111</v>
      </c>
      <c r="H1083" s="91"/>
      <c r="I1083" s="48"/>
    </row>
    <row r="1084" spans="1:9" ht="52.5" customHeight="1" x14ac:dyDescent="0.2">
      <c r="A1084" s="15"/>
      <c r="B1084" s="47"/>
      <c r="C1084" s="15"/>
      <c r="E1084" s="14" t="s">
        <v>1073</v>
      </c>
      <c r="F1084" s="14" t="s">
        <v>1110</v>
      </c>
      <c r="H1084" s="91"/>
      <c r="I1084" s="48"/>
    </row>
    <row r="1085" spans="1:9" ht="36" customHeight="1" x14ac:dyDescent="0.2">
      <c r="A1085" s="15"/>
      <c r="B1085" s="47"/>
      <c r="C1085" s="15"/>
      <c r="E1085" s="14" t="s">
        <v>1090</v>
      </c>
      <c r="F1085" s="14" t="s">
        <v>1109</v>
      </c>
      <c r="H1085" s="91"/>
      <c r="I1085" s="48"/>
    </row>
    <row r="1086" spans="1:9" ht="38" customHeight="1" x14ac:dyDescent="0.2">
      <c r="A1086" s="15"/>
      <c r="B1086" s="47"/>
      <c r="C1086" s="15"/>
      <c r="E1086" s="14" t="s">
        <v>1100</v>
      </c>
      <c r="F1086" s="55" t="s">
        <v>1108</v>
      </c>
      <c r="H1086" s="91"/>
      <c r="I1086" s="48"/>
    </row>
    <row r="1087" spans="1:9" ht="48.75" customHeight="1" x14ac:dyDescent="0.2">
      <c r="A1087" s="15"/>
      <c r="B1087" s="47"/>
      <c r="C1087" s="15"/>
      <c r="E1087" s="14" t="s">
        <v>1101</v>
      </c>
      <c r="F1087" s="55" t="s">
        <v>1107</v>
      </c>
      <c r="H1087" s="91"/>
      <c r="I1087" s="48"/>
    </row>
    <row r="1088" spans="1:9" ht="50" customHeight="1" x14ac:dyDescent="0.2">
      <c r="A1088" s="15"/>
      <c r="B1088" s="47"/>
      <c r="C1088" s="15"/>
      <c r="E1088" s="14" t="s">
        <v>1102</v>
      </c>
      <c r="F1088" s="55" t="s">
        <v>1106</v>
      </c>
      <c r="H1088" s="91"/>
      <c r="I1088" s="48"/>
    </row>
    <row r="1089" spans="1:9" ht="48" customHeight="1" x14ac:dyDescent="0.2">
      <c r="A1089" s="15"/>
      <c r="B1089" s="47"/>
      <c r="C1089" s="15"/>
      <c r="E1089" s="14" t="s">
        <v>1103</v>
      </c>
      <c r="F1089" s="55" t="s">
        <v>1693</v>
      </c>
      <c r="H1089" s="91"/>
      <c r="I1089" s="48"/>
    </row>
    <row r="1090" spans="1:9" ht="36" customHeight="1" x14ac:dyDescent="0.2">
      <c r="A1090" s="15"/>
      <c r="B1090" s="47"/>
      <c r="C1090" s="15"/>
      <c r="E1090" s="14" t="s">
        <v>1104</v>
      </c>
      <c r="F1090" s="55" t="s">
        <v>1105</v>
      </c>
      <c r="H1090" s="91"/>
      <c r="I1090" s="48"/>
    </row>
    <row r="1091" spans="1:9" ht="7.5" customHeight="1" x14ac:dyDescent="0.2">
      <c r="A1091" s="15"/>
      <c r="B1091" s="47"/>
      <c r="C1091" s="15"/>
      <c r="E1091" s="14"/>
      <c r="F1091" s="23"/>
      <c r="H1091" s="91"/>
      <c r="I1091" s="48"/>
    </row>
    <row r="1092" spans="1:9" ht="7.5" customHeight="1" x14ac:dyDescent="0.2">
      <c r="A1092" s="15"/>
      <c r="B1092" s="47"/>
      <c r="C1092" s="15"/>
      <c r="D1092" s="26"/>
      <c r="E1092" s="25"/>
      <c r="F1092" s="45"/>
      <c r="H1092" s="91"/>
      <c r="I1092" s="48"/>
    </row>
    <row r="1093" spans="1:9" ht="75.75" customHeight="1" x14ac:dyDescent="0.2">
      <c r="A1093" s="15"/>
      <c r="B1093" s="47"/>
      <c r="C1093" s="15"/>
      <c r="D1093" s="35" t="s">
        <v>1114</v>
      </c>
      <c r="E1093" s="211" t="s">
        <v>1113</v>
      </c>
      <c r="F1093" s="212"/>
      <c r="H1093" s="91"/>
      <c r="I1093" s="48" t="s">
        <v>1697</v>
      </c>
    </row>
    <row r="1094" spans="1:9" ht="7.5" customHeight="1" x14ac:dyDescent="0.2">
      <c r="A1094" s="35"/>
      <c r="B1094" s="36"/>
      <c r="C1094" s="35"/>
      <c r="D1094" s="37"/>
      <c r="E1094" s="38"/>
      <c r="F1094" s="37"/>
      <c r="G1094" s="37"/>
      <c r="H1094" s="39"/>
      <c r="I1094" s="40"/>
    </row>
    <row r="1095" spans="1:9" ht="7.5" customHeight="1" x14ac:dyDescent="0.2">
      <c r="A1095" s="26"/>
      <c r="B1095" s="44"/>
      <c r="C1095" s="26"/>
      <c r="D1095" s="27"/>
      <c r="E1095" s="25"/>
      <c r="F1095" s="27"/>
      <c r="G1095" s="27"/>
      <c r="H1095" s="28"/>
      <c r="I1095" s="61"/>
    </row>
    <row r="1096" spans="1:9" ht="75" customHeight="1" x14ac:dyDescent="0.2">
      <c r="A1096" s="15">
        <v>11</v>
      </c>
      <c r="B1096" s="47" t="s">
        <v>1698</v>
      </c>
      <c r="C1096" s="15"/>
      <c r="D1096" s="205" t="s">
        <v>1355</v>
      </c>
      <c r="E1096" s="205"/>
      <c r="F1096" s="205"/>
      <c r="H1096" s="51" t="s">
        <v>1796</v>
      </c>
      <c r="I1096" s="48" t="s">
        <v>1699</v>
      </c>
    </row>
    <row r="1097" spans="1:9" ht="64.5" customHeight="1" x14ac:dyDescent="0.2">
      <c r="A1097" s="15"/>
      <c r="B1097" s="47"/>
      <c r="C1097" s="15"/>
      <c r="D1097" s="205" t="s">
        <v>1115</v>
      </c>
      <c r="E1097" s="205"/>
      <c r="F1097" s="205"/>
      <c r="H1097" s="51" t="s">
        <v>1796</v>
      </c>
      <c r="I1097" s="48" t="s">
        <v>1699</v>
      </c>
    </row>
    <row r="1098" spans="1:9" ht="7.5" customHeight="1" x14ac:dyDescent="0.2">
      <c r="A1098" s="35"/>
      <c r="B1098" s="36"/>
      <c r="C1098" s="35"/>
      <c r="D1098" s="37"/>
      <c r="E1098" s="38"/>
      <c r="F1098" s="37"/>
      <c r="G1098" s="37"/>
      <c r="H1098" s="39"/>
      <c r="I1098" s="40"/>
    </row>
    <row r="1099" spans="1:9" ht="7.5" customHeight="1" x14ac:dyDescent="0.2">
      <c r="A1099" s="26"/>
      <c r="B1099" s="44"/>
      <c r="C1099" s="26"/>
      <c r="D1099" s="27"/>
      <c r="E1099" s="25"/>
      <c r="F1099" s="27"/>
      <c r="G1099" s="27"/>
      <c r="H1099" s="28"/>
      <c r="I1099" s="61"/>
    </row>
    <row r="1100" spans="1:9" ht="138" customHeight="1" x14ac:dyDescent="0.2">
      <c r="A1100" s="15">
        <v>12</v>
      </c>
      <c r="B1100" s="47" t="s">
        <v>1123</v>
      </c>
      <c r="C1100" s="15"/>
      <c r="D1100" s="205" t="s">
        <v>1597</v>
      </c>
      <c r="E1100" s="205"/>
      <c r="F1100" s="205"/>
      <c r="H1100" s="51" t="s">
        <v>1796</v>
      </c>
      <c r="I1100" s="48" t="s">
        <v>1638</v>
      </c>
    </row>
    <row r="1101" spans="1:9" ht="65.5" customHeight="1" x14ac:dyDescent="0.2">
      <c r="A1101" s="15"/>
      <c r="B1101" s="47"/>
      <c r="C1101" s="15"/>
      <c r="D1101" s="205" t="s">
        <v>1700</v>
      </c>
      <c r="E1101" s="205"/>
      <c r="F1101" s="205"/>
      <c r="H1101" s="51" t="s">
        <v>1796</v>
      </c>
      <c r="I1101" s="48" t="s">
        <v>1701</v>
      </c>
    </row>
    <row r="1102" spans="1:9" ht="21.75" customHeight="1" x14ac:dyDescent="0.2">
      <c r="A1102" s="15"/>
      <c r="B1102" s="47"/>
      <c r="C1102" s="15"/>
      <c r="D1102" s="257" t="s">
        <v>1539</v>
      </c>
      <c r="E1102" s="257"/>
      <c r="F1102" s="23" t="s">
        <v>1702</v>
      </c>
      <c r="H1102" s="91"/>
      <c r="I1102" s="48"/>
    </row>
    <row r="1103" spans="1:9" ht="21.75" customHeight="1" x14ac:dyDescent="0.2">
      <c r="A1103" s="15"/>
      <c r="B1103" s="47"/>
      <c r="C1103" s="15"/>
      <c r="D1103" s="257" t="s">
        <v>1540</v>
      </c>
      <c r="E1103" s="257"/>
      <c r="F1103" s="23" t="s">
        <v>1703</v>
      </c>
      <c r="H1103" s="91"/>
      <c r="I1103" s="48"/>
    </row>
    <row r="1104" spans="1:9" ht="21.75" customHeight="1" x14ac:dyDescent="0.2">
      <c r="A1104" s="15"/>
      <c r="B1104" s="47"/>
      <c r="C1104" s="15"/>
      <c r="D1104" s="257" t="s">
        <v>1541</v>
      </c>
      <c r="E1104" s="257"/>
      <c r="F1104" s="23" t="s">
        <v>1522</v>
      </c>
      <c r="H1104" s="91"/>
      <c r="I1104" s="48"/>
    </row>
    <row r="1105" spans="1:9" ht="21.75" customHeight="1" x14ac:dyDescent="0.2">
      <c r="A1105" s="15"/>
      <c r="B1105" s="47"/>
      <c r="C1105" s="15"/>
      <c r="D1105" s="257" t="s">
        <v>1542</v>
      </c>
      <c r="E1105" s="257"/>
      <c r="F1105" s="23" t="s">
        <v>1523</v>
      </c>
      <c r="H1105" s="91"/>
      <c r="I1105" s="48"/>
    </row>
    <row r="1106" spans="1:9" ht="7.5" customHeight="1" x14ac:dyDescent="0.2">
      <c r="A1106" s="15"/>
      <c r="B1106" s="47"/>
      <c r="C1106" s="15"/>
      <c r="E1106" s="14"/>
      <c r="F1106" s="23"/>
      <c r="H1106" s="91"/>
      <c r="I1106" s="48"/>
    </row>
    <row r="1107" spans="1:9" ht="30.5" customHeight="1" x14ac:dyDescent="0.2">
      <c r="A1107" s="15"/>
      <c r="B1107" s="47"/>
      <c r="C1107" s="15"/>
      <c r="D1107" s="247" t="s">
        <v>1598</v>
      </c>
      <c r="E1107" s="258"/>
      <c r="F1107" s="258"/>
      <c r="H1107" s="91"/>
      <c r="I1107" s="48" t="s">
        <v>1599</v>
      </c>
    </row>
    <row r="1108" spans="1:9" ht="53.5" customHeight="1" x14ac:dyDescent="0.2">
      <c r="A1108" s="15"/>
      <c r="B1108" s="47"/>
      <c r="C1108" s="15"/>
      <c r="D1108" s="224" t="s">
        <v>1704</v>
      </c>
      <c r="E1108" s="205"/>
      <c r="F1108" s="205"/>
      <c r="H1108" s="91"/>
      <c r="I1108" s="48"/>
    </row>
    <row r="1109" spans="1:9" ht="140" customHeight="1" x14ac:dyDescent="0.2">
      <c r="A1109" s="15"/>
      <c r="B1109" s="47"/>
      <c r="C1109" s="15"/>
      <c r="E1109" s="14" t="s">
        <v>1525</v>
      </c>
      <c r="F1109" s="14" t="s">
        <v>1600</v>
      </c>
      <c r="H1109" s="91"/>
      <c r="I1109" s="48"/>
    </row>
    <row r="1110" spans="1:9" ht="49.5" customHeight="1" x14ac:dyDescent="0.2">
      <c r="A1110" s="15"/>
      <c r="B1110" s="47"/>
      <c r="C1110" s="15"/>
      <c r="E1110" s="14" t="s">
        <v>1527</v>
      </c>
      <c r="F1110" s="14" t="s">
        <v>1601</v>
      </c>
      <c r="H1110" s="91"/>
      <c r="I1110" s="48"/>
    </row>
    <row r="1111" spans="1:9" ht="6" customHeight="1" x14ac:dyDescent="0.2">
      <c r="A1111" s="15"/>
      <c r="B1111" s="47"/>
      <c r="C1111" s="15"/>
      <c r="E1111" s="14"/>
      <c r="H1111" s="91"/>
      <c r="I1111" s="48"/>
    </row>
    <row r="1112" spans="1:9" ht="50" customHeight="1" x14ac:dyDescent="0.2">
      <c r="A1112" s="15"/>
      <c r="B1112" s="47"/>
      <c r="C1112" s="15"/>
      <c r="E1112" s="14" t="s">
        <v>1529</v>
      </c>
      <c r="F1112" s="14" t="s">
        <v>1602</v>
      </c>
      <c r="H1112" s="91"/>
      <c r="I1112" s="48"/>
    </row>
    <row r="1113" spans="1:9" ht="60" customHeight="1" x14ac:dyDescent="0.2">
      <c r="A1113" s="15"/>
      <c r="B1113" s="47"/>
      <c r="C1113" s="15"/>
      <c r="E1113" s="14" t="s">
        <v>1531</v>
      </c>
      <c r="F1113" s="14" t="s">
        <v>1603</v>
      </c>
      <c r="H1113" s="91"/>
      <c r="I1113" s="48"/>
    </row>
    <row r="1114" spans="1:9" ht="5" customHeight="1" x14ac:dyDescent="0.2">
      <c r="A1114" s="15"/>
      <c r="B1114" s="47"/>
      <c r="C1114" s="15"/>
      <c r="E1114" s="14"/>
      <c r="H1114" s="91"/>
      <c r="I1114" s="48"/>
    </row>
    <row r="1115" spans="1:9" ht="5" customHeight="1" x14ac:dyDescent="0.2">
      <c r="A1115" s="15"/>
      <c r="B1115" s="47"/>
      <c r="C1115" s="15"/>
      <c r="E1115" s="14"/>
      <c r="H1115" s="91"/>
      <c r="I1115" s="48"/>
    </row>
    <row r="1116" spans="1:9" ht="24" customHeight="1" x14ac:dyDescent="0.2">
      <c r="A1116" s="218">
        <v>12</v>
      </c>
      <c r="B1116" s="219" t="s">
        <v>1634</v>
      </c>
      <c r="C1116" s="15"/>
      <c r="D1116" s="224" t="s">
        <v>1604</v>
      </c>
      <c r="E1116" s="205"/>
      <c r="F1116" s="205"/>
      <c r="H1116" s="91"/>
      <c r="I1116" s="227" t="s">
        <v>1642</v>
      </c>
    </row>
    <row r="1117" spans="1:9" ht="43" customHeight="1" x14ac:dyDescent="0.2">
      <c r="A1117" s="218"/>
      <c r="B1117" s="219"/>
      <c r="C1117" s="15"/>
      <c r="D1117" s="205" t="s">
        <v>1605</v>
      </c>
      <c r="E1117" s="205"/>
      <c r="F1117" s="205"/>
      <c r="H1117" s="91"/>
      <c r="I1117" s="227"/>
    </row>
    <row r="1118" spans="1:9" ht="7.5" customHeight="1" x14ac:dyDescent="0.2">
      <c r="A1118" s="15"/>
      <c r="B1118" s="47"/>
      <c r="C1118" s="15"/>
      <c r="E1118" s="14"/>
      <c r="F1118" s="23"/>
      <c r="H1118" s="91"/>
      <c r="I1118" s="48"/>
    </row>
    <row r="1119" spans="1:9" ht="27" customHeight="1" x14ac:dyDescent="0.2">
      <c r="A1119" s="15"/>
      <c r="B1119" s="47"/>
      <c r="C1119" s="15"/>
      <c r="D1119" s="247" t="s">
        <v>1116</v>
      </c>
      <c r="E1119" s="247"/>
      <c r="F1119" s="247"/>
      <c r="H1119" s="91"/>
      <c r="I1119" s="227" t="s">
        <v>1119</v>
      </c>
    </row>
    <row r="1120" spans="1:9" ht="32.5" customHeight="1" x14ac:dyDescent="0.2">
      <c r="A1120" s="15"/>
      <c r="B1120" s="47"/>
      <c r="C1120" s="15"/>
      <c r="E1120" s="14" t="s">
        <v>1087</v>
      </c>
      <c r="F1120" s="14" t="s">
        <v>1705</v>
      </c>
      <c r="H1120" s="91"/>
      <c r="I1120" s="227"/>
    </row>
    <row r="1121" spans="1:9" ht="44.25" customHeight="1" x14ac:dyDescent="0.2">
      <c r="A1121" s="15"/>
      <c r="B1121" s="47"/>
      <c r="C1121" s="15"/>
      <c r="E1121" s="14"/>
      <c r="F1121" s="14" t="s">
        <v>1117</v>
      </c>
      <c r="H1121" s="91"/>
      <c r="I1121" s="48"/>
    </row>
    <row r="1122" spans="1:9" ht="19.5" customHeight="1" x14ac:dyDescent="0.2">
      <c r="A1122" s="15"/>
      <c r="B1122" s="47"/>
      <c r="C1122" s="15"/>
      <c r="E1122" s="14" t="s">
        <v>1088</v>
      </c>
      <c r="F1122" s="23" t="s">
        <v>1706</v>
      </c>
      <c r="H1122" s="91"/>
      <c r="I1122" s="48"/>
    </row>
    <row r="1123" spans="1:9" ht="52.5" customHeight="1" x14ac:dyDescent="0.2">
      <c r="A1123" s="15"/>
      <c r="B1123" s="47"/>
      <c r="C1123" s="15"/>
      <c r="E1123" s="14"/>
      <c r="F1123" s="55" t="s">
        <v>1118</v>
      </c>
      <c r="H1123" s="91"/>
      <c r="I1123" s="48"/>
    </row>
    <row r="1124" spans="1:9" ht="7.5" customHeight="1" x14ac:dyDescent="0.2">
      <c r="A1124" s="15"/>
      <c r="B1124" s="47"/>
      <c r="C1124" s="15"/>
      <c r="D1124" s="26"/>
      <c r="E1124" s="25"/>
      <c r="F1124" s="45"/>
      <c r="H1124" s="91"/>
      <c r="I1124" s="48"/>
    </row>
    <row r="1125" spans="1:9" ht="60.75" customHeight="1" x14ac:dyDescent="0.2">
      <c r="A1125" s="15"/>
      <c r="B1125" s="47"/>
      <c r="C1125" s="15"/>
      <c r="D1125" s="15" t="s">
        <v>1121</v>
      </c>
      <c r="E1125" s="205" t="s">
        <v>1120</v>
      </c>
      <c r="F1125" s="210"/>
      <c r="H1125" s="91"/>
      <c r="I1125" s="48" t="s">
        <v>1707</v>
      </c>
    </row>
    <row r="1126" spans="1:9" ht="7.5" customHeight="1" x14ac:dyDescent="0.2">
      <c r="A1126" s="15"/>
      <c r="B1126" s="47"/>
      <c r="C1126" s="15"/>
      <c r="D1126" s="26"/>
      <c r="E1126" s="25"/>
      <c r="F1126" s="45"/>
      <c r="H1126" s="91"/>
      <c r="I1126" s="48"/>
    </row>
    <row r="1127" spans="1:9" ht="54" customHeight="1" x14ac:dyDescent="0.2">
      <c r="A1127" s="15"/>
      <c r="B1127" s="47"/>
      <c r="C1127" s="15"/>
      <c r="D1127" s="35" t="s">
        <v>1067</v>
      </c>
      <c r="E1127" s="211" t="s">
        <v>1122</v>
      </c>
      <c r="F1127" s="212"/>
      <c r="H1127" s="91"/>
      <c r="I1127" s="48" t="s">
        <v>1708</v>
      </c>
    </row>
    <row r="1128" spans="1:9" ht="7.5" customHeight="1" x14ac:dyDescent="0.2">
      <c r="A1128" s="15"/>
      <c r="B1128" s="47"/>
      <c r="C1128" s="15"/>
      <c r="D1128" s="26"/>
      <c r="E1128" s="25"/>
      <c r="F1128" s="45"/>
      <c r="H1128" s="91"/>
      <c r="I1128" s="48"/>
    </row>
    <row r="1129" spans="1:9" ht="76" customHeight="1" x14ac:dyDescent="0.2">
      <c r="A1129" s="15"/>
      <c r="B1129" s="47"/>
      <c r="C1129" s="15"/>
      <c r="D1129" s="35" t="s">
        <v>4</v>
      </c>
      <c r="E1129" s="211" t="s">
        <v>1612</v>
      </c>
      <c r="F1129" s="212"/>
      <c r="H1129" s="91"/>
      <c r="I1129" s="48" t="s">
        <v>1449</v>
      </c>
    </row>
    <row r="1130" spans="1:9" ht="7.5" customHeight="1" x14ac:dyDescent="0.2">
      <c r="A1130" s="15"/>
      <c r="B1130" s="47"/>
      <c r="C1130" s="15"/>
      <c r="D1130" s="26"/>
      <c r="E1130" s="25"/>
      <c r="F1130" s="45"/>
      <c r="H1130" s="91"/>
      <c r="I1130" s="48"/>
    </row>
    <row r="1131" spans="1:9" ht="158.5" customHeight="1" x14ac:dyDescent="0.2">
      <c r="A1131" s="15"/>
      <c r="B1131" s="47"/>
      <c r="C1131" s="15"/>
      <c r="D1131" s="35" t="s">
        <v>4</v>
      </c>
      <c r="E1131" s="211" t="s">
        <v>1613</v>
      </c>
      <c r="F1131" s="212"/>
      <c r="H1131" s="91"/>
      <c r="I1131" s="48" t="s">
        <v>1450</v>
      </c>
    </row>
    <row r="1132" spans="1:9" ht="7.5" customHeight="1" x14ac:dyDescent="0.2">
      <c r="A1132" s="15"/>
      <c r="B1132" s="47"/>
      <c r="C1132" s="15"/>
      <c r="D1132" s="26"/>
      <c r="E1132" s="25"/>
      <c r="F1132" s="45"/>
      <c r="H1132" s="91"/>
      <c r="I1132" s="48"/>
    </row>
    <row r="1133" spans="1:9" ht="84" customHeight="1" x14ac:dyDescent="0.2">
      <c r="A1133" s="15"/>
      <c r="B1133" s="47"/>
      <c r="C1133" s="15"/>
      <c r="D1133" s="35" t="s">
        <v>4</v>
      </c>
      <c r="E1133" s="211" t="s">
        <v>1614</v>
      </c>
      <c r="F1133" s="212"/>
      <c r="H1133" s="91"/>
      <c r="I1133" s="48" t="s">
        <v>1451</v>
      </c>
    </row>
    <row r="1134" spans="1:9" ht="7.5" customHeight="1" x14ac:dyDescent="0.2">
      <c r="A1134" s="35"/>
      <c r="B1134" s="36"/>
      <c r="C1134" s="35"/>
      <c r="D1134" s="37"/>
      <c r="E1134" s="38"/>
      <c r="F1134" s="37"/>
      <c r="G1134" s="37"/>
      <c r="H1134" s="39"/>
      <c r="I1134" s="40"/>
    </row>
    <row r="1135" spans="1:9" ht="7.5" customHeight="1" x14ac:dyDescent="0.2">
      <c r="A1135" s="26"/>
      <c r="B1135" s="44"/>
      <c r="C1135" s="26"/>
      <c r="D1135" s="27"/>
      <c r="E1135" s="25"/>
      <c r="F1135" s="27"/>
      <c r="G1135" s="27"/>
      <c r="H1135" s="28"/>
      <c r="I1135" s="61"/>
    </row>
    <row r="1136" spans="1:9" ht="110.25" customHeight="1" x14ac:dyDescent="0.2">
      <c r="A1136" s="15">
        <v>13</v>
      </c>
      <c r="B1136" s="47" t="s">
        <v>1709</v>
      </c>
      <c r="C1136" s="15"/>
      <c r="D1136" s="205" t="s">
        <v>1124</v>
      </c>
      <c r="E1136" s="205"/>
      <c r="F1136" s="205"/>
      <c r="H1136" s="51" t="s">
        <v>1796</v>
      </c>
      <c r="I1136" s="48" t="s">
        <v>1710</v>
      </c>
    </row>
    <row r="1137" spans="1:9" ht="7.5" customHeight="1" x14ac:dyDescent="0.2">
      <c r="A1137" s="15"/>
      <c r="B1137" s="47"/>
      <c r="C1137" s="15"/>
      <c r="D1137" s="26"/>
      <c r="E1137" s="25"/>
      <c r="F1137" s="45"/>
      <c r="H1137" s="91"/>
      <c r="I1137" s="48"/>
    </row>
    <row r="1138" spans="1:9" ht="64" customHeight="1" x14ac:dyDescent="0.2">
      <c r="A1138" s="15"/>
      <c r="B1138" s="47"/>
      <c r="C1138" s="15"/>
      <c r="D1138" s="17" t="s">
        <v>1067</v>
      </c>
      <c r="E1138" s="205" t="s">
        <v>1125</v>
      </c>
      <c r="F1138" s="210"/>
      <c r="H1138" s="91"/>
      <c r="I1138" s="48" t="s">
        <v>1711</v>
      </c>
    </row>
    <row r="1139" spans="1:9" ht="7.5" customHeight="1" x14ac:dyDescent="0.2">
      <c r="A1139" s="15"/>
      <c r="B1139" s="47"/>
      <c r="C1139" s="15"/>
      <c r="D1139" s="72"/>
      <c r="E1139" s="25"/>
      <c r="F1139" s="44"/>
      <c r="H1139" s="91"/>
      <c r="I1139" s="48"/>
    </row>
    <row r="1140" spans="1:9" ht="195.75" customHeight="1" x14ac:dyDescent="0.2">
      <c r="A1140" s="15"/>
      <c r="B1140" s="47"/>
      <c r="C1140" s="15"/>
      <c r="D1140" s="68" t="s">
        <v>1067</v>
      </c>
      <c r="E1140" s="211" t="s">
        <v>1126</v>
      </c>
      <c r="F1140" s="212"/>
      <c r="H1140" s="91"/>
      <c r="I1140" s="48" t="s">
        <v>1712</v>
      </c>
    </row>
    <row r="1141" spans="1:9" ht="7.5" customHeight="1" x14ac:dyDescent="0.2">
      <c r="A1141" s="15"/>
      <c r="B1141" s="47"/>
      <c r="C1141" s="15"/>
      <c r="D1141" s="17"/>
      <c r="E1141" s="14"/>
      <c r="F1141" s="47"/>
      <c r="H1141" s="91"/>
      <c r="I1141" s="48"/>
    </row>
    <row r="1142" spans="1:9" ht="55.5" customHeight="1" x14ac:dyDescent="0.2">
      <c r="A1142" s="15"/>
      <c r="B1142" s="47"/>
      <c r="C1142" s="15"/>
      <c r="D1142" s="17" t="s">
        <v>1128</v>
      </c>
      <c r="E1142" s="205" t="s">
        <v>1127</v>
      </c>
      <c r="F1142" s="210"/>
      <c r="H1142" s="91"/>
      <c r="I1142" s="48" t="s">
        <v>1713</v>
      </c>
    </row>
    <row r="1143" spans="1:9" ht="25" customHeight="1" x14ac:dyDescent="0.2">
      <c r="A1143" s="15"/>
      <c r="B1143" s="47"/>
      <c r="C1143" s="15"/>
      <c r="D1143" s="17"/>
      <c r="E1143" s="94" t="s">
        <v>1129</v>
      </c>
      <c r="F1143" s="47" t="s">
        <v>1132</v>
      </c>
      <c r="H1143" s="91"/>
      <c r="I1143" s="48"/>
    </row>
    <row r="1144" spans="1:9" ht="32.5" customHeight="1" x14ac:dyDescent="0.2">
      <c r="A1144" s="15"/>
      <c r="B1144" s="47"/>
      <c r="C1144" s="15"/>
      <c r="D1144" s="17"/>
      <c r="E1144" s="94" t="s">
        <v>1130</v>
      </c>
      <c r="F1144" s="47" t="s">
        <v>1133</v>
      </c>
      <c r="H1144" s="91"/>
      <c r="I1144" s="48"/>
    </row>
    <row r="1145" spans="1:9" ht="89" customHeight="1" x14ac:dyDescent="0.2">
      <c r="A1145" s="15"/>
      <c r="B1145" s="47"/>
      <c r="C1145" s="15"/>
      <c r="D1145" s="68"/>
      <c r="E1145" s="95" t="s">
        <v>1131</v>
      </c>
      <c r="F1145" s="36" t="s">
        <v>1134</v>
      </c>
      <c r="H1145" s="91"/>
      <c r="I1145" s="48"/>
    </row>
    <row r="1146" spans="1:9" ht="7.5" customHeight="1" x14ac:dyDescent="0.2">
      <c r="A1146" s="15"/>
      <c r="B1146" s="47"/>
      <c r="C1146" s="15"/>
      <c r="D1146" s="72"/>
      <c r="E1146" s="25"/>
      <c r="F1146" s="44"/>
      <c r="H1146" s="91"/>
      <c r="I1146" s="48"/>
    </row>
    <row r="1147" spans="1:9" ht="62.25" customHeight="1" x14ac:dyDescent="0.2">
      <c r="A1147" s="15"/>
      <c r="B1147" s="47"/>
      <c r="C1147" s="15"/>
      <c r="D1147" s="68" t="s">
        <v>1067</v>
      </c>
      <c r="E1147" s="211" t="s">
        <v>1135</v>
      </c>
      <c r="F1147" s="212"/>
      <c r="H1147" s="91"/>
      <c r="I1147" s="48" t="s">
        <v>1714</v>
      </c>
    </row>
    <row r="1148" spans="1:9" ht="7.5" customHeight="1" x14ac:dyDescent="0.2">
      <c r="A1148" s="15"/>
      <c r="B1148" s="47"/>
      <c r="C1148" s="15"/>
      <c r="D1148" s="72"/>
      <c r="E1148" s="25"/>
      <c r="F1148" s="44"/>
      <c r="H1148" s="91"/>
      <c r="I1148" s="48"/>
    </row>
    <row r="1149" spans="1:9" ht="87.75" customHeight="1" x14ac:dyDescent="0.2">
      <c r="A1149" s="15"/>
      <c r="B1149" s="47"/>
      <c r="C1149" s="15"/>
      <c r="D1149" s="68" t="s">
        <v>1067</v>
      </c>
      <c r="E1149" s="211" t="s">
        <v>1136</v>
      </c>
      <c r="F1149" s="212"/>
      <c r="H1149" s="91"/>
      <c r="I1149" s="48" t="s">
        <v>1715</v>
      </c>
    </row>
    <row r="1150" spans="1:9" ht="7.5" customHeight="1" x14ac:dyDescent="0.2">
      <c r="A1150" s="35"/>
      <c r="B1150" s="36"/>
      <c r="C1150" s="35"/>
      <c r="D1150" s="38"/>
      <c r="E1150" s="38"/>
      <c r="F1150" s="38"/>
      <c r="G1150" s="37"/>
      <c r="H1150" s="39"/>
      <c r="I1150" s="40"/>
    </row>
    <row r="1151" spans="1:9" ht="7.5" customHeight="1" x14ac:dyDescent="0.2">
      <c r="A1151" s="26"/>
      <c r="B1151" s="44"/>
      <c r="C1151" s="26"/>
      <c r="D1151" s="25"/>
      <c r="E1151" s="25"/>
      <c r="F1151" s="25"/>
      <c r="G1151" s="27"/>
      <c r="H1151" s="28"/>
      <c r="I1151" s="61"/>
    </row>
    <row r="1152" spans="1:9" ht="132" customHeight="1" x14ac:dyDescent="0.2">
      <c r="A1152" s="15">
        <v>14</v>
      </c>
      <c r="B1152" s="47" t="s">
        <v>1716</v>
      </c>
      <c r="C1152" s="15"/>
      <c r="D1152" s="205" t="s">
        <v>1303</v>
      </c>
      <c r="E1152" s="205"/>
      <c r="F1152" s="205"/>
      <c r="H1152" s="51" t="s">
        <v>1796</v>
      </c>
      <c r="I1152" s="48" t="s">
        <v>1717</v>
      </c>
    </row>
    <row r="1153" spans="1:9" ht="7.5" customHeight="1" x14ac:dyDescent="0.2">
      <c r="A1153" s="15"/>
      <c r="B1153" s="47"/>
      <c r="C1153" s="15"/>
      <c r="D1153" s="14"/>
      <c r="E1153" s="14"/>
      <c r="H1153" s="91"/>
      <c r="I1153" s="48"/>
    </row>
    <row r="1154" spans="1:9" ht="23.25" customHeight="1" x14ac:dyDescent="0.2">
      <c r="A1154" s="15"/>
      <c r="B1154" s="47"/>
      <c r="C1154" s="15"/>
      <c r="D1154" s="226" t="s">
        <v>1137</v>
      </c>
      <c r="E1154" s="226"/>
      <c r="F1154" s="226"/>
      <c r="H1154" s="91"/>
      <c r="I1154" s="227" t="s">
        <v>1138</v>
      </c>
    </row>
    <row r="1155" spans="1:9" ht="65.25" customHeight="1" x14ac:dyDescent="0.2">
      <c r="A1155" s="15"/>
      <c r="B1155" s="47"/>
      <c r="C1155" s="15"/>
      <c r="D1155" s="205" t="s">
        <v>1139</v>
      </c>
      <c r="E1155" s="205"/>
      <c r="F1155" s="205"/>
      <c r="H1155" s="91"/>
      <c r="I1155" s="227"/>
    </row>
    <row r="1156" spans="1:9" ht="7.5" customHeight="1" x14ac:dyDescent="0.2">
      <c r="A1156" s="15"/>
      <c r="B1156" s="47"/>
      <c r="C1156" s="15"/>
      <c r="D1156" s="72"/>
      <c r="E1156" s="25"/>
      <c r="F1156" s="44"/>
      <c r="H1156" s="91"/>
      <c r="I1156" s="48"/>
    </row>
    <row r="1157" spans="1:9" ht="87" customHeight="1" x14ac:dyDescent="0.2">
      <c r="A1157" s="15"/>
      <c r="B1157" s="47"/>
      <c r="C1157" s="15"/>
      <c r="D1157" s="68" t="s">
        <v>1141</v>
      </c>
      <c r="E1157" s="211" t="s">
        <v>1140</v>
      </c>
      <c r="F1157" s="212"/>
      <c r="H1157" s="91"/>
      <c r="I1157" s="48" t="s">
        <v>1718</v>
      </c>
    </row>
    <row r="1158" spans="1:9" ht="7.5" customHeight="1" x14ac:dyDescent="0.2">
      <c r="A1158" s="35"/>
      <c r="B1158" s="36"/>
      <c r="C1158" s="35"/>
      <c r="D1158" s="38"/>
      <c r="E1158" s="38"/>
      <c r="F1158" s="38"/>
      <c r="G1158" s="37"/>
      <c r="H1158" s="39"/>
      <c r="I1158" s="40"/>
    </row>
    <row r="1159" spans="1:9" ht="7.5" customHeight="1" x14ac:dyDescent="0.2">
      <c r="A1159" s="26"/>
      <c r="B1159" s="44"/>
      <c r="C1159" s="26"/>
      <c r="D1159" s="25"/>
      <c r="E1159" s="25"/>
      <c r="F1159" s="25"/>
      <c r="G1159" s="27"/>
      <c r="H1159" s="28"/>
      <c r="I1159" s="61"/>
    </row>
    <row r="1160" spans="1:9" ht="111.5" customHeight="1" x14ac:dyDescent="0.2">
      <c r="A1160" s="15">
        <v>15</v>
      </c>
      <c r="B1160" s="47" t="s">
        <v>1142</v>
      </c>
      <c r="C1160" s="15"/>
      <c r="D1160" s="205" t="s">
        <v>1302</v>
      </c>
      <c r="E1160" s="205"/>
      <c r="F1160" s="205"/>
      <c r="H1160" s="51" t="s">
        <v>1796</v>
      </c>
      <c r="I1160" s="48" t="s">
        <v>1447</v>
      </c>
    </row>
    <row r="1161" spans="1:9" ht="41.5" customHeight="1" x14ac:dyDescent="0.2">
      <c r="A1161" s="15"/>
      <c r="B1161" s="47"/>
      <c r="C1161" s="15"/>
      <c r="D1161" s="14"/>
      <c r="E1161" s="14"/>
      <c r="F1161" s="14" t="s">
        <v>1143</v>
      </c>
      <c r="H1161" s="91"/>
      <c r="I1161" s="48"/>
    </row>
    <row r="1162" spans="1:9" ht="7.5" customHeight="1" x14ac:dyDescent="0.2">
      <c r="A1162" s="15"/>
      <c r="B1162" s="47"/>
      <c r="C1162" s="15"/>
      <c r="D1162" s="14"/>
      <c r="E1162" s="14"/>
      <c r="H1162" s="91"/>
      <c r="I1162" s="48"/>
    </row>
    <row r="1163" spans="1:9" ht="31.5" customHeight="1" x14ac:dyDescent="0.2">
      <c r="A1163" s="15"/>
      <c r="B1163" s="47"/>
      <c r="C1163" s="15"/>
      <c r="D1163" s="226" t="s">
        <v>1144</v>
      </c>
      <c r="E1163" s="226"/>
      <c r="F1163" s="226"/>
      <c r="H1163" s="91"/>
      <c r="I1163" s="48" t="s">
        <v>1145</v>
      </c>
    </row>
    <row r="1164" spans="1:9" ht="18" customHeight="1" x14ac:dyDescent="0.2">
      <c r="A1164" s="15"/>
      <c r="B1164" s="47"/>
      <c r="C1164" s="15"/>
      <c r="D1164" s="14"/>
      <c r="E1164" s="205" t="s">
        <v>1146</v>
      </c>
      <c r="F1164" s="205"/>
      <c r="H1164" s="91"/>
      <c r="I1164" s="48"/>
    </row>
    <row r="1165" spans="1:9" ht="46.5" customHeight="1" x14ac:dyDescent="0.2">
      <c r="A1165" s="15"/>
      <c r="B1165" s="47"/>
      <c r="C1165" s="15"/>
      <c r="D1165" s="14"/>
      <c r="E1165" s="94" t="s">
        <v>1149</v>
      </c>
      <c r="F1165" s="14" t="s">
        <v>1153</v>
      </c>
      <c r="H1165" s="91"/>
      <c r="I1165" s="48"/>
    </row>
    <row r="1166" spans="1:9" ht="28.5" customHeight="1" x14ac:dyDescent="0.2">
      <c r="A1166" s="15"/>
      <c r="B1166" s="47"/>
      <c r="C1166" s="15"/>
      <c r="D1166" s="14"/>
      <c r="E1166" s="94" t="s">
        <v>1150</v>
      </c>
      <c r="F1166" s="14" t="s">
        <v>1156</v>
      </c>
      <c r="H1166" s="91"/>
      <c r="I1166" s="48"/>
    </row>
    <row r="1167" spans="1:9" ht="21" customHeight="1" x14ac:dyDescent="0.2">
      <c r="A1167" s="15"/>
      <c r="B1167" s="47"/>
      <c r="C1167" s="15"/>
      <c r="D1167" s="14"/>
      <c r="E1167" s="205" t="s">
        <v>1147</v>
      </c>
      <c r="F1167" s="205"/>
      <c r="H1167" s="91"/>
      <c r="I1167" s="48"/>
    </row>
    <row r="1168" spans="1:9" ht="48.75" customHeight="1" x14ac:dyDescent="0.2">
      <c r="A1168" s="15"/>
      <c r="B1168" s="47"/>
      <c r="C1168" s="15"/>
      <c r="D1168" s="14"/>
      <c r="E1168" s="94" t="s">
        <v>1149</v>
      </c>
      <c r="F1168" s="14" t="s">
        <v>1152</v>
      </c>
      <c r="H1168" s="91"/>
      <c r="I1168" s="48"/>
    </row>
    <row r="1169" spans="1:9" ht="28.5" customHeight="1" x14ac:dyDescent="0.2">
      <c r="A1169" s="15"/>
      <c r="B1169" s="47"/>
      <c r="C1169" s="15"/>
      <c r="D1169" s="14"/>
      <c r="E1169" s="94" t="s">
        <v>1150</v>
      </c>
      <c r="F1169" s="14" t="s">
        <v>1156</v>
      </c>
      <c r="H1169" s="91"/>
      <c r="I1169" s="48"/>
    </row>
    <row r="1170" spans="1:9" ht="28.5" customHeight="1" x14ac:dyDescent="0.2">
      <c r="A1170" s="15"/>
      <c r="B1170" s="47"/>
      <c r="C1170" s="15"/>
      <c r="D1170" s="14"/>
      <c r="E1170" s="205" t="s">
        <v>1148</v>
      </c>
      <c r="F1170" s="205"/>
      <c r="H1170" s="91"/>
      <c r="I1170" s="48"/>
    </row>
    <row r="1171" spans="1:9" ht="30.75" customHeight="1" x14ac:dyDescent="0.2">
      <c r="A1171" s="15"/>
      <c r="B1171" s="47"/>
      <c r="C1171" s="15"/>
      <c r="D1171" s="94"/>
      <c r="E1171" s="94" t="s">
        <v>1151</v>
      </c>
      <c r="F1171" s="14" t="s">
        <v>1154</v>
      </c>
      <c r="H1171" s="91"/>
      <c r="I1171" s="48"/>
    </row>
    <row r="1172" spans="1:9" ht="28.5" customHeight="1" x14ac:dyDescent="0.2">
      <c r="A1172" s="15"/>
      <c r="B1172" s="47"/>
      <c r="C1172" s="15"/>
      <c r="D1172" s="94"/>
      <c r="E1172" s="94" t="s">
        <v>1155</v>
      </c>
      <c r="F1172" s="14" t="s">
        <v>1156</v>
      </c>
      <c r="H1172" s="91"/>
      <c r="I1172" s="48"/>
    </row>
    <row r="1173" spans="1:9" ht="7.5" customHeight="1" x14ac:dyDescent="0.2">
      <c r="A1173" s="35"/>
      <c r="B1173" s="36"/>
      <c r="C1173" s="35"/>
      <c r="D1173" s="38"/>
      <c r="E1173" s="38"/>
      <c r="F1173" s="38"/>
      <c r="G1173" s="37"/>
      <c r="H1173" s="39"/>
      <c r="I1173" s="40"/>
    </row>
    <row r="1174" spans="1:9" ht="7.5" customHeight="1" x14ac:dyDescent="0.2">
      <c r="A1174" s="26"/>
      <c r="B1174" s="44"/>
      <c r="C1174" s="26"/>
      <c r="D1174" s="25"/>
      <c r="E1174" s="25"/>
      <c r="F1174" s="25"/>
      <c r="G1174" s="27"/>
      <c r="H1174" s="28"/>
      <c r="I1174" s="61"/>
    </row>
    <row r="1175" spans="1:9" ht="128.5" customHeight="1" x14ac:dyDescent="0.2">
      <c r="A1175" s="15">
        <v>16</v>
      </c>
      <c r="B1175" s="47" t="s">
        <v>1157</v>
      </c>
      <c r="C1175" s="15"/>
      <c r="D1175" s="205" t="s">
        <v>1301</v>
      </c>
      <c r="E1175" s="205"/>
      <c r="F1175" s="205"/>
      <c r="H1175" s="51" t="s">
        <v>1796</v>
      </c>
      <c r="I1175" s="48" t="s">
        <v>1448</v>
      </c>
    </row>
    <row r="1176" spans="1:9" ht="7.5" customHeight="1" x14ac:dyDescent="0.2">
      <c r="A1176" s="15"/>
      <c r="B1176" s="47"/>
      <c r="C1176" s="15"/>
      <c r="D1176" s="14"/>
      <c r="E1176" s="14"/>
      <c r="H1176" s="91"/>
      <c r="I1176" s="48"/>
    </row>
    <row r="1177" spans="1:9" ht="28.5" customHeight="1" x14ac:dyDescent="0.2">
      <c r="A1177" s="15"/>
      <c r="B1177" s="47"/>
      <c r="C1177" s="15"/>
      <c r="D1177" s="226" t="s">
        <v>1158</v>
      </c>
      <c r="E1177" s="226"/>
      <c r="F1177" s="226"/>
      <c r="H1177" s="91"/>
      <c r="I1177" s="48" t="s">
        <v>1159</v>
      </c>
    </row>
    <row r="1178" spans="1:9" ht="41.25" customHeight="1" x14ac:dyDescent="0.2">
      <c r="A1178" s="15"/>
      <c r="B1178" s="47"/>
      <c r="C1178" s="15"/>
      <c r="D1178" s="14"/>
      <c r="E1178" s="14" t="s">
        <v>1160</v>
      </c>
      <c r="F1178" s="14" t="s">
        <v>1163</v>
      </c>
      <c r="H1178" s="91"/>
      <c r="I1178" s="48"/>
    </row>
    <row r="1179" spans="1:9" ht="45.75" customHeight="1" x14ac:dyDescent="0.2">
      <c r="A1179" s="15"/>
      <c r="B1179" s="47"/>
      <c r="C1179" s="15"/>
      <c r="D1179" s="14"/>
      <c r="E1179" s="14" t="s">
        <v>1161</v>
      </c>
      <c r="F1179" s="14" t="s">
        <v>1162</v>
      </c>
      <c r="H1179" s="91"/>
      <c r="I1179" s="48"/>
    </row>
    <row r="1180" spans="1:9" ht="7.5" customHeight="1" x14ac:dyDescent="0.2">
      <c r="A1180" s="15"/>
      <c r="B1180" s="47"/>
      <c r="C1180" s="15"/>
      <c r="D1180" s="14"/>
      <c r="E1180" s="14"/>
      <c r="H1180" s="91"/>
      <c r="I1180" s="48"/>
    </row>
    <row r="1181" spans="1:9" ht="7.5" customHeight="1" x14ac:dyDescent="0.2">
      <c r="A1181" s="15"/>
      <c r="B1181" s="47"/>
      <c r="C1181" s="15"/>
      <c r="D1181" s="14"/>
      <c r="E1181" s="14"/>
      <c r="H1181" s="91"/>
      <c r="I1181" s="48"/>
    </row>
    <row r="1182" spans="1:9" ht="31.5" customHeight="1" x14ac:dyDescent="0.2">
      <c r="A1182" s="15"/>
      <c r="B1182" s="210"/>
      <c r="C1182" s="15"/>
      <c r="D1182" s="226" t="s">
        <v>1165</v>
      </c>
      <c r="E1182" s="226"/>
      <c r="F1182" s="226"/>
      <c r="H1182" s="91"/>
      <c r="I1182" s="48" t="s">
        <v>1166</v>
      </c>
    </row>
    <row r="1183" spans="1:9" ht="19.5" customHeight="1" x14ac:dyDescent="0.2">
      <c r="A1183" s="15"/>
      <c r="B1183" s="210"/>
      <c r="C1183" s="15"/>
      <c r="D1183" s="14"/>
      <c r="E1183" s="205" t="s">
        <v>1167</v>
      </c>
      <c r="F1183" s="205"/>
      <c r="H1183" s="91"/>
      <c r="I1183" s="48"/>
    </row>
    <row r="1184" spans="1:9" ht="33.5" customHeight="1" x14ac:dyDescent="0.2">
      <c r="A1184" s="15"/>
      <c r="B1184" s="210"/>
      <c r="C1184" s="15"/>
      <c r="D1184" s="14"/>
      <c r="E1184" s="94" t="s">
        <v>1160</v>
      </c>
      <c r="F1184" s="14" t="s">
        <v>1169</v>
      </c>
      <c r="H1184" s="91"/>
      <c r="I1184" s="48"/>
    </row>
    <row r="1185" spans="1:9" ht="99" customHeight="1" x14ac:dyDescent="0.2">
      <c r="A1185" s="15"/>
      <c r="B1185" s="47"/>
      <c r="C1185" s="15"/>
      <c r="D1185" s="14"/>
      <c r="E1185" s="94" t="s">
        <v>1168</v>
      </c>
      <c r="F1185" s="14" t="s">
        <v>1170</v>
      </c>
      <c r="H1185" s="91"/>
      <c r="I1185" s="48"/>
    </row>
    <row r="1186" spans="1:9" ht="7.5" customHeight="1" x14ac:dyDescent="0.2">
      <c r="A1186" s="15"/>
      <c r="B1186" s="47"/>
      <c r="C1186" s="15"/>
      <c r="D1186" s="72"/>
      <c r="E1186" s="25"/>
      <c r="F1186" s="44"/>
      <c r="H1186" s="91"/>
      <c r="I1186" s="48"/>
    </row>
    <row r="1187" spans="1:9" ht="103" customHeight="1" x14ac:dyDescent="0.2">
      <c r="A1187" s="15"/>
      <c r="B1187" s="47"/>
      <c r="C1187" s="15"/>
      <c r="D1187" s="17" t="s">
        <v>1171</v>
      </c>
      <c r="E1187" s="205" t="s">
        <v>1174</v>
      </c>
      <c r="F1187" s="210"/>
      <c r="H1187" s="91"/>
      <c r="I1187" s="48" t="s">
        <v>1719</v>
      </c>
    </row>
    <row r="1188" spans="1:9" ht="50.25" customHeight="1" x14ac:dyDescent="0.2">
      <c r="A1188" s="15"/>
      <c r="B1188" s="47"/>
      <c r="C1188" s="15"/>
      <c r="D1188" s="17"/>
      <c r="E1188" s="205" t="s">
        <v>1175</v>
      </c>
      <c r="F1188" s="210"/>
      <c r="H1188" s="91"/>
      <c r="I1188" s="48"/>
    </row>
    <row r="1189" spans="1:9" ht="110.25" customHeight="1" x14ac:dyDescent="0.2">
      <c r="A1189" s="15"/>
      <c r="B1189" s="47"/>
      <c r="C1189" s="15"/>
      <c r="D1189" s="68"/>
      <c r="E1189" s="211" t="s">
        <v>1176</v>
      </c>
      <c r="F1189" s="212"/>
      <c r="H1189" s="91"/>
      <c r="I1189" s="48"/>
    </row>
    <row r="1190" spans="1:9" ht="7.5" customHeight="1" x14ac:dyDescent="0.2">
      <c r="A1190" s="15"/>
      <c r="B1190" s="47"/>
      <c r="C1190" s="15"/>
      <c r="D1190" s="72"/>
      <c r="E1190" s="25"/>
      <c r="F1190" s="44"/>
      <c r="H1190" s="91"/>
      <c r="I1190" s="48"/>
    </row>
    <row r="1191" spans="1:9" ht="78.75" customHeight="1" x14ac:dyDescent="0.2">
      <c r="A1191" s="15"/>
      <c r="B1191" s="47"/>
      <c r="C1191" s="15"/>
      <c r="D1191" s="68" t="s">
        <v>1171</v>
      </c>
      <c r="E1191" s="211" t="s">
        <v>1177</v>
      </c>
      <c r="F1191" s="212"/>
      <c r="H1191" s="91"/>
      <c r="I1191" s="48" t="s">
        <v>1720</v>
      </c>
    </row>
    <row r="1192" spans="1:9" ht="6.5" customHeight="1" x14ac:dyDescent="0.2">
      <c r="A1192" s="15"/>
      <c r="B1192" s="47"/>
      <c r="C1192" s="15"/>
      <c r="D1192" s="25"/>
      <c r="E1192" s="52"/>
      <c r="F1192" s="52"/>
      <c r="H1192" s="91"/>
      <c r="I1192" s="48"/>
    </row>
    <row r="1193" spans="1:9" ht="6.5" customHeight="1" x14ac:dyDescent="0.2">
      <c r="A1193" s="15"/>
      <c r="B1193" s="47"/>
      <c r="C1193" s="15"/>
      <c r="D1193" s="38"/>
      <c r="E1193" s="77"/>
      <c r="F1193" s="77"/>
      <c r="H1193" s="91"/>
      <c r="I1193" s="48"/>
    </row>
    <row r="1194" spans="1:9" ht="7.5" customHeight="1" x14ac:dyDescent="0.2">
      <c r="A1194" s="15"/>
      <c r="B1194" s="47"/>
      <c r="C1194" s="15"/>
      <c r="D1194" s="72"/>
      <c r="E1194" s="25"/>
      <c r="F1194" s="44"/>
      <c r="H1194" s="91"/>
      <c r="I1194" s="48"/>
    </row>
    <row r="1195" spans="1:9" ht="69.75" customHeight="1" x14ac:dyDescent="0.2">
      <c r="A1195" s="15">
        <v>16</v>
      </c>
      <c r="B1195" s="47" t="s">
        <v>1635</v>
      </c>
      <c r="C1195" s="15"/>
      <c r="D1195" s="17" t="s">
        <v>1171</v>
      </c>
      <c r="E1195" s="205" t="s">
        <v>1178</v>
      </c>
      <c r="F1195" s="210"/>
      <c r="H1195" s="91"/>
      <c r="I1195" s="48" t="s">
        <v>1721</v>
      </c>
    </row>
    <row r="1196" spans="1:9" ht="34.5" customHeight="1" x14ac:dyDescent="0.2">
      <c r="A1196" s="15"/>
      <c r="B1196" s="47"/>
      <c r="C1196" s="15"/>
      <c r="D1196" s="17"/>
      <c r="E1196" s="94" t="s">
        <v>1179</v>
      </c>
      <c r="F1196" s="47" t="s">
        <v>1180</v>
      </c>
      <c r="H1196" s="91"/>
      <c r="I1196" s="48"/>
    </row>
    <row r="1197" spans="1:9" ht="33.75" customHeight="1" x14ac:dyDescent="0.2">
      <c r="A1197" s="15"/>
      <c r="B1197" s="47"/>
      <c r="C1197" s="15"/>
      <c r="D1197" s="17"/>
      <c r="E1197" s="94" t="s">
        <v>1181</v>
      </c>
      <c r="F1197" s="47" t="s">
        <v>1182</v>
      </c>
      <c r="H1197" s="91"/>
      <c r="I1197" s="48"/>
    </row>
    <row r="1198" spans="1:9" ht="34.5" customHeight="1" x14ac:dyDescent="0.2">
      <c r="A1198" s="15"/>
      <c r="B1198" s="47"/>
      <c r="C1198" s="15"/>
      <c r="D1198" s="17"/>
      <c r="E1198" s="94" t="s">
        <v>1183</v>
      </c>
      <c r="F1198" s="47" t="s">
        <v>1184</v>
      </c>
      <c r="H1198" s="91"/>
      <c r="I1198" s="48"/>
    </row>
    <row r="1199" spans="1:9" ht="33" customHeight="1" x14ac:dyDescent="0.2">
      <c r="A1199" s="15"/>
      <c r="B1199" s="47"/>
      <c r="C1199" s="15"/>
      <c r="D1199" s="17"/>
      <c r="E1199" s="94" t="s">
        <v>1185</v>
      </c>
      <c r="F1199" s="47" t="s">
        <v>1186</v>
      </c>
      <c r="H1199" s="91"/>
      <c r="I1199" s="48"/>
    </row>
    <row r="1200" spans="1:9" ht="18.75" customHeight="1" x14ac:dyDescent="0.2">
      <c r="A1200" s="15"/>
      <c r="B1200" s="47"/>
      <c r="C1200" s="15"/>
      <c r="D1200" s="68"/>
      <c r="E1200" s="95" t="s">
        <v>1187</v>
      </c>
      <c r="F1200" s="36" t="s">
        <v>1188</v>
      </c>
      <c r="H1200" s="91"/>
      <c r="I1200" s="48"/>
    </row>
    <row r="1201" spans="1:9" ht="7.5" customHeight="1" x14ac:dyDescent="0.2">
      <c r="A1201" s="15"/>
      <c r="B1201" s="47"/>
      <c r="C1201" s="15"/>
      <c r="D1201" s="72"/>
      <c r="E1201" s="25"/>
      <c r="F1201" s="44"/>
      <c r="H1201" s="91"/>
      <c r="I1201" s="48"/>
    </row>
    <row r="1202" spans="1:9" ht="65.25" customHeight="1" x14ac:dyDescent="0.2">
      <c r="A1202" s="15"/>
      <c r="B1202" s="47"/>
      <c r="C1202" s="15"/>
      <c r="D1202" s="68" t="s">
        <v>1171</v>
      </c>
      <c r="E1202" s="211" t="s">
        <v>1189</v>
      </c>
      <c r="F1202" s="212"/>
      <c r="H1202" s="91"/>
      <c r="I1202" s="48" t="s">
        <v>1722</v>
      </c>
    </row>
    <row r="1203" spans="1:9" ht="7.5" customHeight="1" x14ac:dyDescent="0.2">
      <c r="A1203" s="15"/>
      <c r="B1203" s="47"/>
      <c r="C1203" s="15"/>
      <c r="D1203" s="72"/>
      <c r="E1203" s="25"/>
      <c r="F1203" s="44"/>
      <c r="H1203" s="91"/>
      <c r="I1203" s="48"/>
    </row>
    <row r="1204" spans="1:9" ht="51.75" customHeight="1" x14ac:dyDescent="0.2">
      <c r="A1204" s="15"/>
      <c r="B1204" s="210"/>
      <c r="C1204" s="15"/>
      <c r="D1204" s="17" t="s">
        <v>1171</v>
      </c>
      <c r="E1204" s="205" t="s">
        <v>1190</v>
      </c>
      <c r="F1204" s="210"/>
      <c r="H1204" s="91"/>
      <c r="I1204" s="48" t="s">
        <v>1723</v>
      </c>
    </row>
    <row r="1205" spans="1:9" ht="35.25" customHeight="1" x14ac:dyDescent="0.2">
      <c r="A1205" s="15"/>
      <c r="B1205" s="210"/>
      <c r="C1205" s="15"/>
      <c r="D1205" s="17"/>
      <c r="E1205" s="14" t="s">
        <v>1179</v>
      </c>
      <c r="F1205" s="67" t="s">
        <v>1191</v>
      </c>
      <c r="H1205" s="91"/>
      <c r="I1205" s="48"/>
    </row>
    <row r="1206" spans="1:9" ht="51" customHeight="1" x14ac:dyDescent="0.2">
      <c r="A1206" s="15"/>
      <c r="B1206" s="47"/>
      <c r="C1206" s="15"/>
      <c r="D1206" s="68"/>
      <c r="E1206" s="38" t="s">
        <v>1160</v>
      </c>
      <c r="F1206" s="36" t="s">
        <v>1192</v>
      </c>
      <c r="H1206" s="91"/>
      <c r="I1206" s="48"/>
    </row>
    <row r="1207" spans="1:9" ht="7.5" customHeight="1" x14ac:dyDescent="0.2">
      <c r="A1207" s="15"/>
      <c r="B1207" s="47"/>
      <c r="C1207" s="15"/>
      <c r="D1207" s="72"/>
      <c r="E1207" s="25"/>
      <c r="F1207" s="44"/>
      <c r="H1207" s="91"/>
      <c r="I1207" s="48"/>
    </row>
    <row r="1208" spans="1:9" ht="76.5" customHeight="1" x14ac:dyDescent="0.2">
      <c r="A1208" s="15"/>
      <c r="B1208" s="47"/>
      <c r="C1208" s="15"/>
      <c r="D1208" s="68" t="s">
        <v>1172</v>
      </c>
      <c r="E1208" s="211" t="s">
        <v>1193</v>
      </c>
      <c r="F1208" s="212"/>
      <c r="H1208" s="91"/>
      <c r="I1208" s="48" t="s">
        <v>1724</v>
      </c>
    </row>
    <row r="1209" spans="1:9" ht="7.5" customHeight="1" x14ac:dyDescent="0.2">
      <c r="A1209" s="15"/>
      <c r="B1209" s="47"/>
      <c r="C1209" s="15"/>
      <c r="D1209" s="72"/>
      <c r="E1209" s="25"/>
      <c r="F1209" s="44"/>
      <c r="H1209" s="91"/>
      <c r="I1209" s="48"/>
    </row>
    <row r="1210" spans="1:9" ht="125.5" customHeight="1" x14ac:dyDescent="0.2">
      <c r="A1210" s="15"/>
      <c r="B1210" s="47"/>
      <c r="C1210" s="15"/>
      <c r="D1210" s="68" t="s">
        <v>1171</v>
      </c>
      <c r="E1210" s="211" t="s">
        <v>1194</v>
      </c>
      <c r="F1210" s="212"/>
      <c r="H1210" s="91"/>
      <c r="I1210" s="48" t="s">
        <v>1725</v>
      </c>
    </row>
    <row r="1211" spans="1:9" ht="7.5" customHeight="1" x14ac:dyDescent="0.2">
      <c r="A1211" s="15"/>
      <c r="B1211" s="47"/>
      <c r="C1211" s="15"/>
      <c r="D1211" s="72"/>
      <c r="E1211" s="25"/>
      <c r="F1211" s="44"/>
      <c r="H1211" s="91"/>
      <c r="I1211" s="48"/>
    </row>
    <row r="1212" spans="1:9" ht="114.5" customHeight="1" x14ac:dyDescent="0.2">
      <c r="A1212" s="15"/>
      <c r="B1212" s="47"/>
      <c r="C1212" s="15"/>
      <c r="D1212" s="68" t="s">
        <v>1171</v>
      </c>
      <c r="E1212" s="211" t="s">
        <v>1195</v>
      </c>
      <c r="F1212" s="212"/>
      <c r="H1212" s="91"/>
      <c r="I1212" s="48" t="s">
        <v>1726</v>
      </c>
    </row>
    <row r="1213" spans="1:9" ht="5" customHeight="1" x14ac:dyDescent="0.2">
      <c r="A1213" s="15"/>
      <c r="B1213" s="47"/>
      <c r="C1213" s="15"/>
      <c r="D1213" s="25"/>
      <c r="E1213" s="52"/>
      <c r="F1213" s="52"/>
      <c r="H1213" s="91"/>
      <c r="I1213" s="48"/>
    </row>
    <row r="1214" spans="1:9" ht="5" customHeight="1" x14ac:dyDescent="0.2">
      <c r="A1214" s="15"/>
      <c r="B1214" s="47"/>
      <c r="C1214" s="15"/>
      <c r="D1214" s="38"/>
      <c r="E1214" s="77"/>
      <c r="F1214" s="77"/>
      <c r="H1214" s="91"/>
      <c r="I1214" s="48"/>
    </row>
    <row r="1215" spans="1:9" ht="7.5" customHeight="1" x14ac:dyDescent="0.2">
      <c r="A1215" s="15"/>
      <c r="B1215" s="47"/>
      <c r="C1215" s="15"/>
      <c r="D1215" s="72"/>
      <c r="E1215" s="25"/>
      <c r="F1215" s="44"/>
      <c r="H1215" s="91"/>
      <c r="I1215" s="48"/>
    </row>
    <row r="1216" spans="1:9" ht="61.5" customHeight="1" x14ac:dyDescent="0.2">
      <c r="A1216" s="15">
        <v>16</v>
      </c>
      <c r="B1216" s="47" t="s">
        <v>1635</v>
      </c>
      <c r="C1216" s="15"/>
      <c r="D1216" s="17" t="s">
        <v>1171</v>
      </c>
      <c r="E1216" s="205" t="s">
        <v>1196</v>
      </c>
      <c r="F1216" s="210"/>
      <c r="H1216" s="91"/>
      <c r="I1216" s="48" t="s">
        <v>1727</v>
      </c>
    </row>
    <row r="1217" spans="1:9" ht="96" customHeight="1" x14ac:dyDescent="0.2">
      <c r="A1217" s="15"/>
      <c r="B1217" s="47"/>
      <c r="C1217" s="15"/>
      <c r="D1217" s="17"/>
      <c r="E1217" s="205" t="s">
        <v>1197</v>
      </c>
      <c r="F1217" s="210"/>
      <c r="H1217" s="91"/>
      <c r="I1217" s="48"/>
    </row>
    <row r="1218" spans="1:9" ht="72" customHeight="1" x14ac:dyDescent="0.2">
      <c r="A1218" s="15"/>
      <c r="B1218" s="47"/>
      <c r="C1218" s="15"/>
      <c r="D1218" s="17"/>
      <c r="E1218" s="205" t="s">
        <v>1198</v>
      </c>
      <c r="F1218" s="210"/>
      <c r="H1218" s="91"/>
      <c r="I1218" s="48"/>
    </row>
    <row r="1219" spans="1:9" ht="63" customHeight="1" x14ac:dyDescent="0.2">
      <c r="A1219" s="15"/>
      <c r="B1219" s="47"/>
      <c r="C1219" s="15"/>
      <c r="D1219" s="68"/>
      <c r="E1219" s="211" t="s">
        <v>1199</v>
      </c>
      <c r="F1219" s="212"/>
      <c r="H1219" s="91"/>
      <c r="I1219" s="48"/>
    </row>
    <row r="1220" spans="1:9" ht="7.5" customHeight="1" x14ac:dyDescent="0.2">
      <c r="A1220" s="15"/>
      <c r="B1220" s="47"/>
      <c r="C1220" s="15"/>
      <c r="D1220" s="72"/>
      <c r="E1220" s="25"/>
      <c r="F1220" s="44"/>
      <c r="H1220" s="91"/>
      <c r="I1220" s="48"/>
    </row>
    <row r="1221" spans="1:9" ht="56.25" customHeight="1" x14ac:dyDescent="0.2">
      <c r="A1221" s="15"/>
      <c r="B1221" s="47"/>
      <c r="C1221" s="15"/>
      <c r="D1221" s="68" t="s">
        <v>1173</v>
      </c>
      <c r="E1221" s="211" t="s">
        <v>1200</v>
      </c>
      <c r="F1221" s="212"/>
      <c r="H1221" s="91"/>
      <c r="I1221" s="48" t="s">
        <v>1728</v>
      </c>
    </row>
    <row r="1222" spans="1:9" ht="7.5" customHeight="1" x14ac:dyDescent="0.2">
      <c r="A1222" s="15"/>
      <c r="B1222" s="47"/>
      <c r="C1222" s="15"/>
      <c r="D1222" s="72"/>
      <c r="E1222" s="25"/>
      <c r="F1222" s="44"/>
      <c r="H1222" s="91"/>
      <c r="I1222" s="48"/>
    </row>
    <row r="1223" spans="1:9" ht="93" customHeight="1" x14ac:dyDescent="0.2">
      <c r="A1223" s="15"/>
      <c r="B1223" s="47"/>
      <c r="C1223" s="15"/>
      <c r="D1223" s="68" t="s">
        <v>4</v>
      </c>
      <c r="E1223" s="211" t="s">
        <v>1615</v>
      </c>
      <c r="F1223" s="212"/>
      <c r="H1223" s="91"/>
      <c r="I1223" s="48" t="s">
        <v>1616</v>
      </c>
    </row>
    <row r="1224" spans="1:9" ht="7.5" customHeight="1" x14ac:dyDescent="0.2">
      <c r="A1224" s="35"/>
      <c r="B1224" s="36"/>
      <c r="C1224" s="35"/>
      <c r="D1224" s="38"/>
      <c r="E1224" s="38"/>
      <c r="F1224" s="38"/>
      <c r="G1224" s="37"/>
      <c r="H1224" s="39"/>
      <c r="I1224" s="40"/>
    </row>
    <row r="1225" spans="1:9" ht="7.5" customHeight="1" x14ac:dyDescent="0.2">
      <c r="A1225" s="26"/>
      <c r="B1225" s="44"/>
      <c r="C1225" s="26"/>
      <c r="D1225" s="25"/>
      <c r="E1225" s="25"/>
      <c r="F1225" s="25"/>
      <c r="G1225" s="27"/>
      <c r="H1225" s="28"/>
      <c r="I1225" s="61"/>
    </row>
    <row r="1226" spans="1:9" ht="103.5" customHeight="1" x14ac:dyDescent="0.2">
      <c r="A1226" s="15">
        <v>17</v>
      </c>
      <c r="B1226" s="47" t="s">
        <v>1201</v>
      </c>
      <c r="C1226" s="15"/>
      <c r="D1226" s="205" t="s">
        <v>1300</v>
      </c>
      <c r="E1226" s="205"/>
      <c r="F1226" s="205"/>
      <c r="H1226" s="51" t="s">
        <v>1796</v>
      </c>
      <c r="I1226" s="48" t="s">
        <v>1452</v>
      </c>
    </row>
    <row r="1227" spans="1:9" ht="7.5" customHeight="1" x14ac:dyDescent="0.2">
      <c r="A1227" s="15"/>
      <c r="B1227" s="47"/>
      <c r="C1227" s="15"/>
      <c r="D1227" s="14"/>
      <c r="E1227" s="14"/>
      <c r="H1227" s="91"/>
      <c r="I1227" s="48"/>
    </row>
    <row r="1228" spans="1:9" ht="36.75" customHeight="1" x14ac:dyDescent="0.2">
      <c r="A1228" s="15"/>
      <c r="B1228" s="47"/>
      <c r="C1228" s="15"/>
      <c r="D1228" s="226" t="s">
        <v>1164</v>
      </c>
      <c r="E1228" s="226"/>
      <c r="F1228" s="226"/>
      <c r="H1228" s="91"/>
      <c r="I1228" s="48" t="s">
        <v>1202</v>
      </c>
    </row>
    <row r="1229" spans="1:9" ht="22.5" customHeight="1" x14ac:dyDescent="0.2">
      <c r="A1229" s="15"/>
      <c r="B1229" s="47"/>
      <c r="C1229" s="15"/>
      <c r="D1229" s="14"/>
      <c r="E1229" s="205" t="s">
        <v>1203</v>
      </c>
      <c r="F1229" s="205"/>
      <c r="H1229" s="91"/>
      <c r="I1229" s="48"/>
    </row>
    <row r="1230" spans="1:9" ht="63.75" customHeight="1" x14ac:dyDescent="0.2">
      <c r="A1230" s="15"/>
      <c r="B1230" s="47"/>
      <c r="C1230" s="15"/>
      <c r="D1230" s="14"/>
      <c r="E1230" s="14" t="s">
        <v>1160</v>
      </c>
      <c r="F1230" s="14" t="s">
        <v>1204</v>
      </c>
      <c r="H1230" s="91"/>
      <c r="I1230" s="48"/>
    </row>
    <row r="1231" spans="1:9" ht="225" customHeight="1" x14ac:dyDescent="0.2">
      <c r="A1231" s="15"/>
      <c r="B1231" s="47"/>
      <c r="C1231" s="15"/>
      <c r="D1231" s="14"/>
      <c r="E1231" s="14" t="s">
        <v>1161</v>
      </c>
      <c r="F1231" s="14" t="s">
        <v>1205</v>
      </c>
      <c r="H1231" s="91"/>
      <c r="I1231" s="48"/>
    </row>
    <row r="1232" spans="1:9" ht="7.5" customHeight="1" x14ac:dyDescent="0.2">
      <c r="A1232" s="15"/>
      <c r="B1232" s="47"/>
      <c r="C1232" s="15"/>
      <c r="D1232" s="72"/>
      <c r="E1232" s="25"/>
      <c r="F1232" s="44"/>
      <c r="H1232" s="91"/>
      <c r="I1232" s="48"/>
    </row>
    <row r="1233" spans="1:9" ht="120.75" customHeight="1" x14ac:dyDescent="0.2">
      <c r="A1233" s="15"/>
      <c r="B1233" s="47"/>
      <c r="C1233" s="15"/>
      <c r="D1233" s="68" t="s">
        <v>1639</v>
      </c>
      <c r="E1233" s="211" t="s">
        <v>1206</v>
      </c>
      <c r="F1233" s="212"/>
      <c r="H1233" s="91"/>
      <c r="I1233" s="48" t="s">
        <v>1729</v>
      </c>
    </row>
    <row r="1234" spans="1:9" ht="7.5" customHeight="1" x14ac:dyDescent="0.2">
      <c r="A1234" s="15"/>
      <c r="B1234" s="47"/>
      <c r="C1234" s="15"/>
      <c r="D1234" s="72"/>
      <c r="E1234" s="25"/>
      <c r="F1234" s="44"/>
      <c r="H1234" s="91"/>
      <c r="I1234" s="48"/>
    </row>
    <row r="1235" spans="1:9" ht="70.5" customHeight="1" x14ac:dyDescent="0.2">
      <c r="A1235" s="15"/>
      <c r="B1235" s="47"/>
      <c r="C1235" s="15"/>
      <c r="D1235" s="68" t="s">
        <v>1640</v>
      </c>
      <c r="E1235" s="211" t="s">
        <v>1207</v>
      </c>
      <c r="F1235" s="212"/>
      <c r="H1235" s="91"/>
      <c r="I1235" s="48" t="s">
        <v>1730</v>
      </c>
    </row>
    <row r="1236" spans="1:9" ht="7.5" customHeight="1" x14ac:dyDescent="0.2">
      <c r="A1236" s="15"/>
      <c r="B1236" s="47"/>
      <c r="C1236" s="15"/>
      <c r="D1236" s="72"/>
      <c r="E1236" s="25"/>
      <c r="F1236" s="44"/>
      <c r="H1236" s="91"/>
      <c r="I1236" s="48"/>
    </row>
    <row r="1237" spans="1:9" ht="118.5" customHeight="1" x14ac:dyDescent="0.2">
      <c r="A1237" s="15"/>
      <c r="B1237" s="47"/>
      <c r="C1237" s="15"/>
      <c r="D1237" s="68" t="s">
        <v>1641</v>
      </c>
      <c r="E1237" s="211" t="s">
        <v>1731</v>
      </c>
      <c r="F1237" s="212"/>
      <c r="H1237" s="91"/>
      <c r="I1237" s="48" t="s">
        <v>1732</v>
      </c>
    </row>
    <row r="1238" spans="1:9" ht="9.5" customHeight="1" x14ac:dyDescent="0.2">
      <c r="A1238" s="15"/>
      <c r="B1238" s="47"/>
      <c r="C1238" s="15"/>
      <c r="D1238" s="19"/>
      <c r="E1238" s="80"/>
      <c r="F1238" s="80"/>
      <c r="H1238" s="91"/>
      <c r="I1238" s="48"/>
    </row>
    <row r="1239" spans="1:9" ht="7.5" customHeight="1" x14ac:dyDescent="0.2">
      <c r="A1239" s="15"/>
      <c r="B1239" s="47"/>
      <c r="C1239" s="15"/>
      <c r="D1239" s="72"/>
      <c r="E1239" s="25"/>
      <c r="F1239" s="44"/>
      <c r="H1239" s="91"/>
      <c r="I1239" s="48"/>
    </row>
    <row r="1240" spans="1:9" ht="178.5" customHeight="1" x14ac:dyDescent="0.2">
      <c r="A1240" s="15">
        <v>17</v>
      </c>
      <c r="B1240" s="47" t="s">
        <v>1376</v>
      </c>
      <c r="C1240" s="15"/>
      <c r="D1240" s="68" t="s">
        <v>1171</v>
      </c>
      <c r="E1240" s="211" t="s">
        <v>1208</v>
      </c>
      <c r="F1240" s="212"/>
      <c r="H1240" s="91"/>
      <c r="I1240" s="48" t="s">
        <v>1733</v>
      </c>
    </row>
    <row r="1241" spans="1:9" ht="7.5" customHeight="1" x14ac:dyDescent="0.2">
      <c r="A1241" s="35"/>
      <c r="B1241" s="36"/>
      <c r="C1241" s="35"/>
      <c r="D1241" s="38"/>
      <c r="E1241" s="38"/>
      <c r="F1241" s="38"/>
      <c r="G1241" s="37"/>
      <c r="H1241" s="39"/>
      <c r="I1241" s="40"/>
    </row>
    <row r="1242" spans="1:9" ht="7.5" customHeight="1" x14ac:dyDescent="0.2">
      <c r="A1242" s="26"/>
      <c r="B1242" s="44"/>
      <c r="C1242" s="26"/>
      <c r="D1242" s="25"/>
      <c r="E1242" s="25"/>
      <c r="F1242" s="25"/>
      <c r="G1242" s="27"/>
      <c r="H1242" s="28"/>
      <c r="I1242" s="61"/>
    </row>
    <row r="1243" spans="1:9" ht="120.5" customHeight="1" x14ac:dyDescent="0.2">
      <c r="A1243" s="15">
        <v>18</v>
      </c>
      <c r="B1243" s="210" t="s">
        <v>1734</v>
      </c>
      <c r="C1243" s="15"/>
      <c r="D1243" s="205" t="s">
        <v>1735</v>
      </c>
      <c r="E1243" s="205"/>
      <c r="F1243" s="205"/>
      <c r="H1243" s="51" t="s">
        <v>1796</v>
      </c>
      <c r="I1243" s="48" t="s">
        <v>1736</v>
      </c>
    </row>
    <row r="1244" spans="1:9" ht="7.5" customHeight="1" x14ac:dyDescent="0.2">
      <c r="A1244" s="15"/>
      <c r="B1244" s="210"/>
      <c r="C1244" s="15"/>
      <c r="D1244" s="14"/>
      <c r="E1244" s="14"/>
      <c r="H1244" s="91"/>
      <c r="I1244" s="48"/>
    </row>
    <row r="1245" spans="1:9" ht="43.5" customHeight="1" x14ac:dyDescent="0.2">
      <c r="A1245" s="15"/>
      <c r="B1245" s="67"/>
      <c r="C1245" s="15"/>
      <c r="D1245" s="205" t="s">
        <v>1524</v>
      </c>
      <c r="E1245" s="205"/>
      <c r="F1245" s="205"/>
      <c r="H1245" s="91"/>
      <c r="I1245" s="48"/>
    </row>
    <row r="1246" spans="1:9" ht="6.5" customHeight="1" x14ac:dyDescent="0.2">
      <c r="A1246" s="15"/>
      <c r="B1246" s="67"/>
      <c r="C1246" s="15"/>
      <c r="D1246" s="14"/>
      <c r="E1246" s="14"/>
      <c r="H1246" s="91"/>
      <c r="I1246" s="48"/>
    </row>
    <row r="1247" spans="1:9" ht="27.5" customHeight="1" x14ac:dyDescent="0.2">
      <c r="A1247" s="15"/>
      <c r="B1247" s="47"/>
      <c r="C1247" s="15"/>
      <c r="D1247" s="226" t="s">
        <v>1209</v>
      </c>
      <c r="E1247" s="226"/>
      <c r="F1247" s="226"/>
      <c r="H1247" s="91"/>
      <c r="I1247" s="48" t="s">
        <v>1210</v>
      </c>
    </row>
    <row r="1248" spans="1:9" ht="49" customHeight="1" x14ac:dyDescent="0.2">
      <c r="A1248" s="15"/>
      <c r="B1248" s="47"/>
      <c r="C1248" s="15"/>
      <c r="D1248" s="205" t="s">
        <v>1737</v>
      </c>
      <c r="E1248" s="205"/>
      <c r="F1248" s="205"/>
      <c r="H1248" s="91"/>
      <c r="I1248" s="48"/>
    </row>
    <row r="1249" spans="1:9" ht="74" customHeight="1" x14ac:dyDescent="0.2">
      <c r="A1249" s="15"/>
      <c r="B1249" s="47"/>
      <c r="C1249" s="15"/>
      <c r="D1249" s="14" t="s">
        <v>1525</v>
      </c>
      <c r="E1249" s="205" t="s">
        <v>1526</v>
      </c>
      <c r="F1249" s="205"/>
      <c r="H1249" s="91"/>
      <c r="I1249" s="48"/>
    </row>
    <row r="1250" spans="1:9" ht="60.5" customHeight="1" x14ac:dyDescent="0.2">
      <c r="A1250" s="15"/>
      <c r="B1250" s="47"/>
      <c r="C1250" s="15"/>
      <c r="D1250" s="14" t="s">
        <v>1527</v>
      </c>
      <c r="E1250" s="205" t="s">
        <v>1528</v>
      </c>
      <c r="F1250" s="205"/>
      <c r="H1250" s="91"/>
      <c r="I1250" s="48"/>
    </row>
    <row r="1251" spans="1:9" ht="42" customHeight="1" x14ac:dyDescent="0.2">
      <c r="A1251" s="15"/>
      <c r="B1251" s="47"/>
      <c r="C1251" s="15"/>
      <c r="D1251" s="14" t="s">
        <v>1529</v>
      </c>
      <c r="E1251" s="205" t="s">
        <v>1530</v>
      </c>
      <c r="F1251" s="205"/>
      <c r="H1251" s="91"/>
      <c r="I1251" s="48"/>
    </row>
    <row r="1252" spans="1:9" ht="95" customHeight="1" x14ac:dyDescent="0.2">
      <c r="A1252" s="15"/>
      <c r="B1252" s="47"/>
      <c r="C1252" s="15"/>
      <c r="D1252" s="14" t="s">
        <v>1531</v>
      </c>
      <c r="E1252" s="205" t="s">
        <v>1532</v>
      </c>
      <c r="F1252" s="205"/>
      <c r="H1252" s="91"/>
      <c r="I1252" s="48"/>
    </row>
    <row r="1253" spans="1:9" ht="7.5" customHeight="1" x14ac:dyDescent="0.2">
      <c r="A1253" s="15"/>
      <c r="B1253" s="47"/>
      <c r="C1253" s="15"/>
      <c r="D1253" s="14"/>
      <c r="E1253" s="55"/>
      <c r="F1253" s="55"/>
      <c r="H1253" s="91"/>
      <c r="I1253" s="48"/>
    </row>
    <row r="1254" spans="1:9" ht="26.5" customHeight="1" x14ac:dyDescent="0.2">
      <c r="A1254" s="15">
        <v>18</v>
      </c>
      <c r="B1254" s="210" t="s">
        <v>1738</v>
      </c>
      <c r="C1254" s="15"/>
      <c r="D1254" s="14" t="s">
        <v>1533</v>
      </c>
      <c r="E1254" s="205" t="s">
        <v>1534</v>
      </c>
      <c r="F1254" s="205"/>
      <c r="H1254" s="91"/>
      <c r="I1254" s="48"/>
    </row>
    <row r="1255" spans="1:9" ht="48" customHeight="1" x14ac:dyDescent="0.2">
      <c r="A1255" s="15"/>
      <c r="B1255" s="210"/>
      <c r="C1255" s="15"/>
      <c r="D1255" s="223" t="s">
        <v>1539</v>
      </c>
      <c r="E1255" s="223"/>
      <c r="F1255" s="55" t="s">
        <v>1535</v>
      </c>
      <c r="H1255" s="91"/>
      <c r="I1255" s="48"/>
    </row>
    <row r="1256" spans="1:9" ht="45" customHeight="1" x14ac:dyDescent="0.2">
      <c r="A1256" s="15"/>
      <c r="B1256" s="210"/>
      <c r="C1256" s="15"/>
      <c r="D1256" s="223" t="s">
        <v>1540</v>
      </c>
      <c r="E1256" s="223"/>
      <c r="F1256" s="55" t="s">
        <v>1536</v>
      </c>
      <c r="H1256" s="91"/>
      <c r="I1256" s="48"/>
    </row>
    <row r="1257" spans="1:9" ht="63.5" customHeight="1" x14ac:dyDescent="0.2">
      <c r="A1257" s="15"/>
      <c r="B1257" s="47"/>
      <c r="C1257" s="15"/>
      <c r="D1257" s="223" t="s">
        <v>1541</v>
      </c>
      <c r="E1257" s="223"/>
      <c r="F1257" s="55" t="s">
        <v>1537</v>
      </c>
      <c r="H1257" s="91"/>
      <c r="I1257" s="48"/>
    </row>
    <row r="1258" spans="1:9" ht="56.5" customHeight="1" x14ac:dyDescent="0.2">
      <c r="A1258" s="15"/>
      <c r="B1258" s="47"/>
      <c r="C1258" s="15"/>
      <c r="D1258" s="223" t="s">
        <v>1542</v>
      </c>
      <c r="E1258" s="223"/>
      <c r="F1258" s="55" t="s">
        <v>1538</v>
      </c>
      <c r="H1258" s="91"/>
      <c r="I1258" s="48"/>
    </row>
    <row r="1259" spans="1:9" ht="29.5" customHeight="1" x14ac:dyDescent="0.2">
      <c r="A1259" s="15"/>
      <c r="B1259" s="47"/>
      <c r="C1259" s="15"/>
      <c r="D1259" s="224" t="s">
        <v>1543</v>
      </c>
      <c r="E1259" s="205"/>
      <c r="F1259" s="205"/>
      <c r="H1259" s="91"/>
      <c r="I1259" s="48"/>
    </row>
    <row r="1260" spans="1:9" ht="46.5" customHeight="1" x14ac:dyDescent="0.2">
      <c r="A1260" s="15"/>
      <c r="B1260" s="47"/>
      <c r="C1260" s="15"/>
      <c r="D1260" s="211" t="s">
        <v>1544</v>
      </c>
      <c r="E1260" s="211"/>
      <c r="F1260" s="211"/>
      <c r="H1260" s="91"/>
      <c r="I1260" s="48"/>
    </row>
    <row r="1261" spans="1:9" ht="7.5" customHeight="1" x14ac:dyDescent="0.2">
      <c r="A1261" s="15"/>
      <c r="B1261" s="47"/>
      <c r="C1261" s="15"/>
      <c r="D1261" s="72"/>
      <c r="E1261" s="25"/>
      <c r="F1261" s="44"/>
      <c r="H1261" s="91"/>
      <c r="I1261" s="48"/>
    </row>
    <row r="1262" spans="1:9" ht="219.5" customHeight="1" x14ac:dyDescent="0.2">
      <c r="A1262" s="15"/>
      <c r="B1262" s="47"/>
      <c r="C1262" s="15"/>
      <c r="D1262" s="68" t="s">
        <v>1171</v>
      </c>
      <c r="E1262" s="211" t="s">
        <v>1739</v>
      </c>
      <c r="F1262" s="212"/>
      <c r="H1262" s="91"/>
      <c r="I1262" s="48" t="s">
        <v>1740</v>
      </c>
    </row>
    <row r="1263" spans="1:9" ht="7.5" customHeight="1" x14ac:dyDescent="0.2">
      <c r="A1263" s="15"/>
      <c r="B1263" s="47"/>
      <c r="C1263" s="15"/>
      <c r="D1263" s="72"/>
      <c r="E1263" s="25"/>
      <c r="F1263" s="44"/>
      <c r="H1263" s="91"/>
      <c r="I1263" s="48"/>
    </row>
    <row r="1264" spans="1:9" ht="38" customHeight="1" x14ac:dyDescent="0.2">
      <c r="A1264" s="15"/>
      <c r="B1264" s="47"/>
      <c r="C1264" s="15"/>
      <c r="D1264" s="17" t="s">
        <v>1171</v>
      </c>
      <c r="E1264" s="205" t="s">
        <v>1741</v>
      </c>
      <c r="F1264" s="210"/>
      <c r="H1264" s="91"/>
      <c r="I1264" s="48" t="s">
        <v>1742</v>
      </c>
    </row>
    <row r="1265" spans="1:9" ht="59" customHeight="1" x14ac:dyDescent="0.2">
      <c r="A1265" s="15"/>
      <c r="B1265" s="47"/>
      <c r="C1265" s="15"/>
      <c r="D1265" s="17"/>
      <c r="E1265" s="14" t="s">
        <v>1179</v>
      </c>
      <c r="F1265" s="47" t="s">
        <v>1211</v>
      </c>
      <c r="H1265" s="91"/>
      <c r="I1265" s="48"/>
    </row>
    <row r="1266" spans="1:9" ht="28" customHeight="1" x14ac:dyDescent="0.2">
      <c r="A1266" s="15"/>
      <c r="B1266" s="47"/>
      <c r="C1266" s="15"/>
      <c r="D1266" s="17"/>
      <c r="E1266" s="14" t="s">
        <v>1160</v>
      </c>
      <c r="F1266" s="47" t="s">
        <v>1212</v>
      </c>
      <c r="H1266" s="91"/>
      <c r="I1266" s="48"/>
    </row>
    <row r="1267" spans="1:9" ht="18" customHeight="1" x14ac:dyDescent="0.2">
      <c r="A1267" s="15"/>
      <c r="B1267" s="47"/>
      <c r="C1267" s="15"/>
      <c r="D1267" s="17"/>
      <c r="E1267" s="205" t="s">
        <v>1213</v>
      </c>
      <c r="F1267" s="210"/>
      <c r="H1267" s="91"/>
      <c r="I1267" s="48"/>
    </row>
    <row r="1268" spans="1:9" ht="7.5" customHeight="1" x14ac:dyDescent="0.2">
      <c r="A1268" s="15"/>
      <c r="B1268" s="47"/>
      <c r="C1268" s="15"/>
      <c r="D1268" s="17"/>
      <c r="E1268" s="14"/>
      <c r="F1268" s="47"/>
      <c r="H1268" s="91"/>
      <c r="I1268" s="48"/>
    </row>
    <row r="1269" spans="1:9" ht="90.75" customHeight="1" x14ac:dyDescent="0.2">
      <c r="A1269" s="15"/>
      <c r="B1269" s="210"/>
      <c r="C1269" s="15"/>
      <c r="D1269" s="17"/>
      <c r="E1269" s="14" t="s">
        <v>1214</v>
      </c>
      <c r="F1269" s="47" t="s">
        <v>1215</v>
      </c>
      <c r="H1269" s="91"/>
      <c r="I1269" s="48"/>
    </row>
    <row r="1270" spans="1:9" ht="51" customHeight="1" x14ac:dyDescent="0.2">
      <c r="A1270" s="15"/>
      <c r="B1270" s="210"/>
      <c r="C1270" s="15"/>
      <c r="D1270" s="17"/>
      <c r="E1270" s="14" t="s">
        <v>1214</v>
      </c>
      <c r="F1270" s="47" t="s">
        <v>1216</v>
      </c>
      <c r="H1270" s="91"/>
      <c r="I1270" s="48"/>
    </row>
    <row r="1271" spans="1:9" ht="8.5" customHeight="1" x14ac:dyDescent="0.2">
      <c r="A1271" s="15"/>
      <c r="B1271" s="67"/>
      <c r="C1271" s="15"/>
      <c r="D1271" s="17"/>
      <c r="E1271" s="14"/>
      <c r="F1271" s="47"/>
      <c r="H1271" s="91"/>
      <c r="I1271" s="48"/>
    </row>
    <row r="1272" spans="1:9" ht="83.5" customHeight="1" x14ac:dyDescent="0.2">
      <c r="A1272" s="15">
        <v>18</v>
      </c>
      <c r="B1272" s="210" t="s">
        <v>1743</v>
      </c>
      <c r="C1272" s="15"/>
      <c r="D1272" s="17"/>
      <c r="E1272" s="14" t="s">
        <v>1617</v>
      </c>
      <c r="F1272" s="47" t="s">
        <v>1618</v>
      </c>
      <c r="H1272" s="91"/>
      <c r="I1272" s="48"/>
    </row>
    <row r="1273" spans="1:9" ht="143.5" customHeight="1" x14ac:dyDescent="0.2">
      <c r="A1273" s="15"/>
      <c r="B1273" s="210"/>
      <c r="C1273" s="15"/>
      <c r="D1273" s="17"/>
      <c r="E1273" s="14" t="s">
        <v>1619</v>
      </c>
      <c r="F1273" s="47" t="s">
        <v>1620</v>
      </c>
      <c r="H1273" s="91"/>
      <c r="I1273" s="48"/>
    </row>
    <row r="1274" spans="1:9" ht="21" customHeight="1" x14ac:dyDescent="0.2">
      <c r="A1274" s="15"/>
      <c r="B1274" s="67"/>
      <c r="C1274" s="15"/>
      <c r="D1274" s="17"/>
      <c r="E1274" s="14" t="s">
        <v>1621</v>
      </c>
      <c r="F1274" s="47" t="s">
        <v>1622</v>
      </c>
      <c r="H1274" s="91"/>
      <c r="I1274" s="48"/>
    </row>
    <row r="1275" spans="1:9" ht="121.5" customHeight="1" x14ac:dyDescent="0.2">
      <c r="A1275" s="15"/>
      <c r="B1275" s="67"/>
      <c r="C1275" s="15"/>
      <c r="D1275" s="17"/>
      <c r="E1275" s="14" t="s">
        <v>678</v>
      </c>
      <c r="F1275" s="47" t="s">
        <v>1623</v>
      </c>
      <c r="H1275" s="91"/>
      <c r="I1275" s="48"/>
    </row>
    <row r="1276" spans="1:9" ht="82" customHeight="1" x14ac:dyDescent="0.2">
      <c r="A1276" s="15"/>
      <c r="B1276" s="67"/>
      <c r="C1276" s="15"/>
      <c r="D1276" s="17"/>
      <c r="E1276" s="14" t="s">
        <v>678</v>
      </c>
      <c r="F1276" s="47" t="s">
        <v>1624</v>
      </c>
      <c r="H1276" s="91"/>
      <c r="I1276" s="48"/>
    </row>
    <row r="1277" spans="1:9" ht="80.5" customHeight="1" x14ac:dyDescent="0.2">
      <c r="A1277" s="15"/>
      <c r="B1277" s="67"/>
      <c r="C1277" s="15"/>
      <c r="D1277" s="17"/>
      <c r="E1277" s="14" t="s">
        <v>678</v>
      </c>
      <c r="F1277" s="47" t="s">
        <v>1625</v>
      </c>
      <c r="H1277" s="91"/>
      <c r="I1277" s="48"/>
    </row>
    <row r="1278" spans="1:9" ht="83.5" customHeight="1" x14ac:dyDescent="0.2">
      <c r="A1278" s="15"/>
      <c r="B1278" s="67"/>
      <c r="C1278" s="15"/>
      <c r="D1278" s="68"/>
      <c r="E1278" s="38" t="s">
        <v>678</v>
      </c>
      <c r="F1278" s="36" t="s">
        <v>1626</v>
      </c>
      <c r="H1278" s="91"/>
      <c r="I1278" s="48"/>
    </row>
    <row r="1279" spans="1:9" ht="7.5" customHeight="1" x14ac:dyDescent="0.2">
      <c r="A1279" s="15"/>
      <c r="B1279" s="47"/>
      <c r="C1279" s="15"/>
      <c r="D1279" s="72"/>
      <c r="E1279" s="25"/>
      <c r="F1279" s="44"/>
      <c r="H1279" s="91"/>
      <c r="I1279" s="48"/>
    </row>
    <row r="1280" spans="1:9" ht="54.5" customHeight="1" x14ac:dyDescent="0.2">
      <c r="A1280" s="15"/>
      <c r="B1280" s="47"/>
      <c r="C1280" s="15"/>
      <c r="D1280" s="68" t="s">
        <v>4</v>
      </c>
      <c r="E1280" s="211" t="s">
        <v>1628</v>
      </c>
      <c r="F1280" s="212"/>
      <c r="H1280" s="91"/>
      <c r="I1280" s="48" t="s">
        <v>1627</v>
      </c>
    </row>
    <row r="1281" spans="1:9" ht="6" customHeight="1" x14ac:dyDescent="0.2">
      <c r="A1281" s="15"/>
      <c r="B1281" s="67"/>
      <c r="C1281" s="15"/>
      <c r="D1281" s="14"/>
      <c r="E1281" s="14"/>
      <c r="H1281" s="91"/>
      <c r="I1281" s="48"/>
    </row>
    <row r="1282" spans="1:9" ht="7.5" customHeight="1" x14ac:dyDescent="0.2">
      <c r="A1282" s="35"/>
      <c r="B1282" s="36"/>
      <c r="C1282" s="35"/>
      <c r="D1282" s="38"/>
      <c r="E1282" s="38"/>
      <c r="F1282" s="38"/>
      <c r="G1282" s="37"/>
      <c r="H1282" s="39"/>
      <c r="I1282" s="40"/>
    </row>
    <row r="1283" spans="1:9" ht="7.5" customHeight="1" x14ac:dyDescent="0.2">
      <c r="A1283" s="15"/>
      <c r="B1283" s="47"/>
      <c r="C1283" s="15"/>
      <c r="D1283" s="14"/>
      <c r="E1283" s="14"/>
      <c r="H1283" s="91"/>
      <c r="I1283" s="48"/>
    </row>
    <row r="1284" spans="1:9" ht="20.25" customHeight="1" x14ac:dyDescent="0.2">
      <c r="A1284" s="15">
        <v>19</v>
      </c>
      <c r="B1284" s="210" t="s">
        <v>1744</v>
      </c>
      <c r="C1284" s="15"/>
      <c r="D1284" s="205" t="s">
        <v>1217</v>
      </c>
      <c r="E1284" s="205"/>
      <c r="F1284" s="205"/>
      <c r="H1284" s="103"/>
      <c r="I1284" s="227" t="s">
        <v>1745</v>
      </c>
    </row>
    <row r="1285" spans="1:9" ht="186" customHeight="1" x14ac:dyDescent="0.2">
      <c r="A1285" s="15"/>
      <c r="B1285" s="210"/>
      <c r="C1285" s="15"/>
      <c r="D1285" s="14"/>
      <c r="E1285" s="205" t="s">
        <v>1218</v>
      </c>
      <c r="F1285" s="205"/>
      <c r="H1285" s="51" t="s">
        <v>1796</v>
      </c>
      <c r="I1285" s="227"/>
    </row>
    <row r="1286" spans="1:9" ht="7.5" customHeight="1" x14ac:dyDescent="0.2">
      <c r="A1286" s="15"/>
      <c r="B1286" s="47"/>
      <c r="C1286" s="15"/>
      <c r="D1286" s="14"/>
      <c r="E1286" s="14"/>
      <c r="H1286" s="91"/>
      <c r="I1286" s="48"/>
    </row>
    <row r="1287" spans="1:9" ht="22.5" customHeight="1" x14ac:dyDescent="0.2">
      <c r="A1287" s="15"/>
      <c r="B1287" s="47"/>
      <c r="C1287" s="15"/>
      <c r="D1287" s="205" t="s">
        <v>1219</v>
      </c>
      <c r="E1287" s="205"/>
      <c r="F1287" s="205"/>
      <c r="H1287" s="91"/>
      <c r="I1287" s="48"/>
    </row>
    <row r="1288" spans="1:9" ht="248.25" customHeight="1" x14ac:dyDescent="0.2">
      <c r="A1288" s="15"/>
      <c r="B1288" s="47"/>
      <c r="C1288" s="15"/>
      <c r="D1288" s="14"/>
      <c r="E1288" s="205" t="s">
        <v>1220</v>
      </c>
      <c r="F1288" s="205"/>
      <c r="H1288" s="51" t="s">
        <v>1796</v>
      </c>
      <c r="I1288" s="227" t="s">
        <v>1746</v>
      </c>
    </row>
    <row r="1289" spans="1:9" ht="7.5" customHeight="1" x14ac:dyDescent="0.2">
      <c r="A1289" s="15"/>
      <c r="B1289" s="47"/>
      <c r="C1289" s="15"/>
      <c r="D1289" s="14"/>
      <c r="E1289" s="14"/>
      <c r="H1289" s="91"/>
      <c r="I1289" s="227"/>
    </row>
    <row r="1290" spans="1:9" ht="7.5" customHeight="1" x14ac:dyDescent="0.2">
      <c r="A1290" s="15"/>
      <c r="B1290" s="47"/>
      <c r="C1290" s="15"/>
      <c r="D1290" s="72"/>
      <c r="E1290" s="25"/>
      <c r="F1290" s="44"/>
      <c r="H1290" s="91"/>
      <c r="I1290" s="48"/>
    </row>
    <row r="1291" spans="1:9" ht="18" customHeight="1" x14ac:dyDescent="0.2">
      <c r="A1291" s="15"/>
      <c r="B1291" s="47"/>
      <c r="C1291" s="15"/>
      <c r="D1291" s="17" t="s">
        <v>1222</v>
      </c>
      <c r="E1291" s="205" t="s">
        <v>1221</v>
      </c>
      <c r="F1291" s="210"/>
      <c r="H1291" s="91"/>
      <c r="I1291" s="227" t="s">
        <v>1747</v>
      </c>
    </row>
    <row r="1292" spans="1:9" ht="134.25" customHeight="1" x14ac:dyDescent="0.2">
      <c r="A1292" s="15"/>
      <c r="B1292" s="47"/>
      <c r="C1292" s="15"/>
      <c r="D1292" s="17"/>
      <c r="E1292" s="14" t="s">
        <v>1225</v>
      </c>
      <c r="F1292" s="47" t="s">
        <v>1249</v>
      </c>
      <c r="H1292" s="91"/>
      <c r="I1292" s="227"/>
    </row>
    <row r="1293" spans="1:9" ht="7.5" customHeight="1" x14ac:dyDescent="0.2">
      <c r="A1293" s="15"/>
      <c r="B1293" s="47"/>
      <c r="C1293" s="15"/>
      <c r="D1293" s="17"/>
      <c r="E1293" s="14"/>
      <c r="F1293" s="47"/>
      <c r="H1293" s="91"/>
      <c r="I1293" s="81"/>
    </row>
    <row r="1294" spans="1:9" ht="328.5" customHeight="1" x14ac:dyDescent="0.2">
      <c r="A1294" s="15">
        <v>19</v>
      </c>
      <c r="B1294" s="210" t="s">
        <v>1748</v>
      </c>
      <c r="C1294" s="15"/>
      <c r="D1294" s="17"/>
      <c r="E1294" s="14" t="s">
        <v>1226</v>
      </c>
      <c r="F1294" s="47" t="s">
        <v>1250</v>
      </c>
      <c r="H1294" s="91"/>
      <c r="I1294" s="48"/>
    </row>
    <row r="1295" spans="1:9" ht="99.75" customHeight="1" x14ac:dyDescent="0.2">
      <c r="A1295" s="15"/>
      <c r="B1295" s="210"/>
      <c r="C1295" s="15"/>
      <c r="D1295" s="17"/>
      <c r="E1295" s="14"/>
      <c r="F1295" s="47" t="s">
        <v>1227</v>
      </c>
      <c r="H1295" s="91"/>
      <c r="I1295" s="48"/>
    </row>
    <row r="1296" spans="1:9" ht="141.75" customHeight="1" x14ac:dyDescent="0.2">
      <c r="A1296" s="15"/>
      <c r="B1296" s="47"/>
      <c r="C1296" s="15"/>
      <c r="D1296" s="17"/>
      <c r="E1296" s="14"/>
      <c r="F1296" s="47" t="s">
        <v>1228</v>
      </c>
      <c r="H1296" s="91"/>
      <c r="I1296" s="48"/>
    </row>
    <row r="1297" spans="1:9" ht="65.25" customHeight="1" x14ac:dyDescent="0.2">
      <c r="A1297" s="15"/>
      <c r="B1297" s="47"/>
      <c r="C1297" s="15"/>
      <c r="D1297" s="17"/>
      <c r="E1297" s="14" t="s">
        <v>1229</v>
      </c>
      <c r="F1297" s="47" t="s">
        <v>1251</v>
      </c>
      <c r="H1297" s="91"/>
      <c r="I1297" s="48"/>
    </row>
    <row r="1298" spans="1:9" ht="41.25" customHeight="1" x14ac:dyDescent="0.2">
      <c r="A1298" s="15"/>
      <c r="B1298" s="47"/>
      <c r="C1298" s="15"/>
      <c r="D1298" s="17"/>
      <c r="E1298" s="94" t="s">
        <v>1230</v>
      </c>
      <c r="F1298" s="47" t="s">
        <v>1231</v>
      </c>
      <c r="H1298" s="91"/>
      <c r="I1298" s="48"/>
    </row>
    <row r="1299" spans="1:9" ht="47.25" customHeight="1" x14ac:dyDescent="0.2">
      <c r="A1299" s="15"/>
      <c r="B1299" s="47"/>
      <c r="C1299" s="15"/>
      <c r="D1299" s="17"/>
      <c r="E1299" s="94" t="s">
        <v>1232</v>
      </c>
      <c r="F1299" s="47" t="s">
        <v>1233</v>
      </c>
      <c r="H1299" s="91"/>
      <c r="I1299" s="48"/>
    </row>
    <row r="1300" spans="1:9" ht="51.75" customHeight="1" x14ac:dyDescent="0.2">
      <c r="A1300" s="15"/>
      <c r="B1300" s="47"/>
      <c r="C1300" s="15"/>
      <c r="D1300" s="17"/>
      <c r="E1300" s="94" t="s">
        <v>1234</v>
      </c>
      <c r="F1300" s="47" t="s">
        <v>1235</v>
      </c>
      <c r="H1300" s="91"/>
      <c r="I1300" s="48"/>
    </row>
    <row r="1301" spans="1:9" ht="51.75" customHeight="1" x14ac:dyDescent="0.2">
      <c r="A1301" s="15"/>
      <c r="B1301" s="47"/>
      <c r="C1301" s="15"/>
      <c r="D1301" s="17"/>
      <c r="E1301" s="94" t="s">
        <v>1236</v>
      </c>
      <c r="F1301" s="47" t="s">
        <v>1237</v>
      </c>
      <c r="H1301" s="91"/>
      <c r="I1301" s="48"/>
    </row>
    <row r="1302" spans="1:9" ht="7.5" customHeight="1" x14ac:dyDescent="0.2">
      <c r="A1302" s="15"/>
      <c r="B1302" s="47"/>
      <c r="C1302" s="15"/>
      <c r="D1302" s="17"/>
      <c r="E1302" s="94"/>
      <c r="F1302" s="47"/>
      <c r="H1302" s="91"/>
      <c r="I1302" s="48"/>
    </row>
    <row r="1303" spans="1:9" ht="133.5" customHeight="1" x14ac:dyDescent="0.2">
      <c r="A1303" s="15">
        <v>19</v>
      </c>
      <c r="B1303" s="210" t="s">
        <v>1748</v>
      </c>
      <c r="C1303" s="15"/>
      <c r="D1303" s="17"/>
      <c r="E1303" s="14" t="s">
        <v>1238</v>
      </c>
      <c r="F1303" s="47" t="s">
        <v>1239</v>
      </c>
      <c r="H1303" s="91"/>
      <c r="I1303" s="48"/>
    </row>
    <row r="1304" spans="1:9" ht="112.5" customHeight="1" x14ac:dyDescent="0.2">
      <c r="A1304" s="15"/>
      <c r="B1304" s="210"/>
      <c r="C1304" s="15"/>
      <c r="D1304" s="17"/>
      <c r="E1304" s="14" t="s">
        <v>1240</v>
      </c>
      <c r="F1304" s="47" t="s">
        <v>1246</v>
      </c>
      <c r="H1304" s="91"/>
      <c r="I1304" s="48"/>
    </row>
    <row r="1305" spans="1:9" ht="79.5" customHeight="1" x14ac:dyDescent="0.2">
      <c r="A1305" s="15"/>
      <c r="B1305" s="47"/>
      <c r="C1305" s="15"/>
      <c r="D1305" s="17"/>
      <c r="E1305" s="14"/>
      <c r="F1305" s="47" t="s">
        <v>1241</v>
      </c>
      <c r="H1305" s="91"/>
      <c r="I1305" s="48"/>
    </row>
    <row r="1306" spans="1:9" ht="59.25" customHeight="1" x14ac:dyDescent="0.2">
      <c r="A1306" s="15"/>
      <c r="B1306" s="47"/>
      <c r="C1306" s="15"/>
      <c r="D1306" s="17"/>
      <c r="E1306" s="14"/>
      <c r="F1306" s="47" t="s">
        <v>1242</v>
      </c>
      <c r="H1306" s="91"/>
      <c r="I1306" s="48"/>
    </row>
    <row r="1307" spans="1:9" ht="93.75" customHeight="1" x14ac:dyDescent="0.2">
      <c r="A1307" s="15"/>
      <c r="B1307" s="47"/>
      <c r="C1307" s="15"/>
      <c r="D1307" s="17"/>
      <c r="E1307" s="14"/>
      <c r="F1307" s="47" t="s">
        <v>1247</v>
      </c>
      <c r="H1307" s="91"/>
      <c r="I1307" s="48"/>
    </row>
    <row r="1308" spans="1:9" ht="165.75" customHeight="1" x14ac:dyDescent="0.2">
      <c r="A1308" s="15"/>
      <c r="B1308" s="47"/>
      <c r="C1308" s="15"/>
      <c r="D1308" s="17"/>
      <c r="E1308" s="14" t="s">
        <v>1243</v>
      </c>
      <c r="F1308" s="47" t="s">
        <v>1248</v>
      </c>
      <c r="H1308" s="91"/>
      <c r="I1308" s="48"/>
    </row>
    <row r="1309" spans="1:9" ht="96" customHeight="1" x14ac:dyDescent="0.2">
      <c r="A1309" s="15"/>
      <c r="B1309" s="47"/>
      <c r="C1309" s="15"/>
      <c r="D1309" s="68"/>
      <c r="E1309" s="38" t="s">
        <v>1244</v>
      </c>
      <c r="F1309" s="36" t="s">
        <v>1245</v>
      </c>
      <c r="H1309" s="91"/>
      <c r="I1309" s="48"/>
    </row>
    <row r="1310" spans="1:9" ht="7.5" customHeight="1" x14ac:dyDescent="0.2">
      <c r="A1310" s="15"/>
      <c r="B1310" s="47"/>
      <c r="C1310" s="15"/>
      <c r="D1310" s="72"/>
      <c r="E1310" s="25"/>
      <c r="F1310" s="44"/>
      <c r="H1310" s="91"/>
      <c r="I1310" s="48"/>
    </row>
    <row r="1311" spans="1:9" ht="18.75" customHeight="1" x14ac:dyDescent="0.2">
      <c r="A1311" s="15">
        <v>19</v>
      </c>
      <c r="B1311" s="210" t="s">
        <v>1748</v>
      </c>
      <c r="C1311" s="15"/>
      <c r="D1311" s="17" t="s">
        <v>1224</v>
      </c>
      <c r="E1311" s="205" t="s">
        <v>1223</v>
      </c>
      <c r="F1311" s="210"/>
      <c r="H1311" s="91"/>
      <c r="I1311" s="227" t="s">
        <v>1749</v>
      </c>
    </row>
    <row r="1312" spans="1:9" ht="153.75" customHeight="1" x14ac:dyDescent="0.2">
      <c r="A1312" s="15"/>
      <c r="B1312" s="210"/>
      <c r="C1312" s="15"/>
      <c r="D1312" s="17"/>
      <c r="E1312" s="14" t="s">
        <v>1252</v>
      </c>
      <c r="F1312" s="47" t="s">
        <v>1253</v>
      </c>
      <c r="H1312" s="91"/>
      <c r="I1312" s="227"/>
    </row>
    <row r="1313" spans="1:9" ht="221.25" customHeight="1" x14ac:dyDescent="0.2">
      <c r="A1313" s="15"/>
      <c r="B1313" s="47"/>
      <c r="C1313" s="15"/>
      <c r="D1313" s="17"/>
      <c r="E1313" s="94" t="s">
        <v>1254</v>
      </c>
      <c r="F1313" s="47" t="s">
        <v>1255</v>
      </c>
      <c r="H1313" s="91"/>
      <c r="I1313" s="48"/>
    </row>
    <row r="1314" spans="1:9" ht="99.75" customHeight="1" x14ac:dyDescent="0.2">
      <c r="A1314" s="15"/>
      <c r="B1314" s="47"/>
      <c r="C1314" s="15"/>
      <c r="D1314" s="17"/>
      <c r="E1314" s="94" t="s">
        <v>1256</v>
      </c>
      <c r="F1314" s="47" t="s">
        <v>1257</v>
      </c>
      <c r="H1314" s="91"/>
      <c r="I1314" s="48"/>
    </row>
    <row r="1315" spans="1:9" ht="152.25" customHeight="1" x14ac:dyDescent="0.2">
      <c r="A1315" s="15"/>
      <c r="B1315" s="47"/>
      <c r="C1315" s="15"/>
      <c r="D1315" s="17"/>
      <c r="E1315" s="94" t="s">
        <v>1258</v>
      </c>
      <c r="F1315" s="47" t="s">
        <v>1259</v>
      </c>
      <c r="H1315" s="91"/>
      <c r="I1315" s="48"/>
    </row>
    <row r="1316" spans="1:9" ht="71.25" customHeight="1" x14ac:dyDescent="0.2">
      <c r="A1316" s="15"/>
      <c r="B1316" s="47"/>
      <c r="C1316" s="15"/>
      <c r="D1316" s="68"/>
      <c r="E1316" s="95" t="s">
        <v>1260</v>
      </c>
      <c r="F1316" s="36" t="s">
        <v>1261</v>
      </c>
      <c r="H1316" s="91"/>
      <c r="I1316" s="48"/>
    </row>
    <row r="1317" spans="1:9" ht="7.5" customHeight="1" x14ac:dyDescent="0.2">
      <c r="A1317" s="35"/>
      <c r="B1317" s="36"/>
      <c r="C1317" s="35"/>
      <c r="D1317" s="38"/>
      <c r="E1317" s="38"/>
      <c r="F1317" s="38"/>
      <c r="G1317" s="37"/>
      <c r="H1317" s="39"/>
      <c r="I1317" s="40"/>
    </row>
    <row r="1318" spans="1:9" ht="7.5" customHeight="1" x14ac:dyDescent="0.2">
      <c r="A1318" s="26"/>
      <c r="B1318" s="44"/>
      <c r="C1318" s="26"/>
      <c r="D1318" s="25"/>
      <c r="E1318" s="25"/>
      <c r="F1318" s="25"/>
      <c r="G1318" s="27"/>
      <c r="H1318" s="28"/>
      <c r="I1318" s="61"/>
    </row>
    <row r="1319" spans="1:9" ht="138.5" customHeight="1" x14ac:dyDescent="0.2">
      <c r="A1319" s="15">
        <v>20</v>
      </c>
      <c r="B1319" s="47" t="s">
        <v>1750</v>
      </c>
      <c r="C1319" s="15"/>
      <c r="D1319" s="205" t="s">
        <v>1453</v>
      </c>
      <c r="E1319" s="205"/>
      <c r="F1319" s="205"/>
      <c r="H1319" s="51" t="s">
        <v>1796</v>
      </c>
      <c r="I1319" s="227" t="s">
        <v>1751</v>
      </c>
    </row>
    <row r="1320" spans="1:9" ht="7.5" customHeight="1" x14ac:dyDescent="0.2">
      <c r="A1320" s="15"/>
      <c r="B1320" s="47"/>
      <c r="C1320" s="15"/>
      <c r="D1320" s="14"/>
      <c r="E1320" s="14"/>
      <c r="H1320" s="91"/>
      <c r="I1320" s="227"/>
    </row>
    <row r="1321" spans="1:9" ht="21.75" customHeight="1" x14ac:dyDescent="0.2">
      <c r="A1321" s="15"/>
      <c r="B1321" s="47"/>
      <c r="C1321" s="15"/>
      <c r="D1321" s="231" t="s">
        <v>1164</v>
      </c>
      <c r="E1321" s="231"/>
      <c r="F1321" s="231"/>
      <c r="H1321" s="91"/>
      <c r="I1321" s="227" t="s">
        <v>1262</v>
      </c>
    </row>
    <row r="1322" spans="1:9" ht="19.5" customHeight="1" x14ac:dyDescent="0.2">
      <c r="A1322" s="15"/>
      <c r="B1322" s="47"/>
      <c r="C1322" s="15"/>
      <c r="D1322" s="14"/>
      <c r="E1322" s="14"/>
      <c r="F1322" s="14" t="s">
        <v>1263</v>
      </c>
      <c r="H1322" s="91"/>
      <c r="I1322" s="227"/>
    </row>
    <row r="1323" spans="1:9" ht="99.5" customHeight="1" x14ac:dyDescent="0.2">
      <c r="A1323" s="15"/>
      <c r="B1323" s="47"/>
      <c r="C1323" s="15"/>
      <c r="D1323" s="14"/>
      <c r="E1323" s="14" t="s">
        <v>1252</v>
      </c>
      <c r="F1323" s="14" t="s">
        <v>1264</v>
      </c>
      <c r="H1323" s="91"/>
      <c r="I1323" s="227"/>
    </row>
    <row r="1324" spans="1:9" ht="85.5" customHeight="1" x14ac:dyDescent="0.2">
      <c r="A1324" s="15"/>
      <c r="B1324" s="47"/>
      <c r="C1324" s="15"/>
      <c r="D1324" s="14"/>
      <c r="E1324" s="14" t="s">
        <v>1265</v>
      </c>
      <c r="F1324" s="14" t="s">
        <v>1266</v>
      </c>
      <c r="H1324" s="91"/>
      <c r="I1324" s="48"/>
    </row>
    <row r="1325" spans="1:9" ht="48.5" customHeight="1" x14ac:dyDescent="0.2">
      <c r="A1325" s="15"/>
      <c r="B1325" s="47"/>
      <c r="C1325" s="15"/>
      <c r="D1325" s="14"/>
      <c r="E1325" s="14" t="s">
        <v>1267</v>
      </c>
      <c r="F1325" s="14" t="s">
        <v>1268</v>
      </c>
      <c r="H1325" s="91"/>
      <c r="I1325" s="48"/>
    </row>
    <row r="1326" spans="1:9" ht="7.5" customHeight="1" x14ac:dyDescent="0.2">
      <c r="A1326" s="15"/>
      <c r="B1326" s="47"/>
      <c r="C1326" s="15"/>
      <c r="D1326" s="72"/>
      <c r="E1326" s="25"/>
      <c r="F1326" s="44"/>
      <c r="H1326" s="91"/>
      <c r="I1326" s="48"/>
    </row>
    <row r="1327" spans="1:9" ht="116.5" customHeight="1" x14ac:dyDescent="0.2">
      <c r="A1327" s="15"/>
      <c r="B1327" s="47"/>
      <c r="C1327" s="15"/>
      <c r="D1327" s="68" t="s">
        <v>1269</v>
      </c>
      <c r="E1327" s="211" t="s">
        <v>1752</v>
      </c>
      <c r="F1327" s="212"/>
      <c r="H1327" s="91"/>
      <c r="I1327" s="48" t="s">
        <v>1753</v>
      </c>
    </row>
    <row r="1328" spans="1:9" ht="6.5" customHeight="1" x14ac:dyDescent="0.2">
      <c r="A1328" s="15"/>
      <c r="B1328" s="47"/>
      <c r="C1328" s="15"/>
      <c r="D1328" s="25"/>
      <c r="E1328" s="52"/>
      <c r="F1328" s="52"/>
      <c r="H1328" s="91"/>
      <c r="I1328" s="48"/>
    </row>
    <row r="1329" spans="1:9" ht="6.5" customHeight="1" x14ac:dyDescent="0.2">
      <c r="A1329" s="15"/>
      <c r="B1329" s="47"/>
      <c r="C1329" s="15"/>
      <c r="D1329" s="38"/>
      <c r="E1329" s="77"/>
      <c r="F1329" s="77"/>
      <c r="H1329" s="91"/>
      <c r="I1329" s="48"/>
    </row>
    <row r="1330" spans="1:9" ht="7.5" customHeight="1" x14ac:dyDescent="0.2">
      <c r="A1330" s="15"/>
      <c r="B1330" s="47"/>
      <c r="C1330" s="15"/>
      <c r="D1330" s="72"/>
      <c r="E1330" s="25"/>
      <c r="F1330" s="44"/>
      <c r="H1330" s="91"/>
      <c r="I1330" s="48"/>
    </row>
    <row r="1331" spans="1:9" ht="120.5" customHeight="1" x14ac:dyDescent="0.2">
      <c r="A1331" s="15">
        <v>20</v>
      </c>
      <c r="B1331" s="47" t="s">
        <v>1754</v>
      </c>
      <c r="C1331" s="15"/>
      <c r="D1331" s="17" t="s">
        <v>1269</v>
      </c>
      <c r="E1331" s="205" t="s">
        <v>1755</v>
      </c>
      <c r="F1331" s="210"/>
      <c r="H1331" s="91"/>
      <c r="I1331" s="48" t="s">
        <v>1756</v>
      </c>
    </row>
    <row r="1332" spans="1:9" ht="19.5" customHeight="1" x14ac:dyDescent="0.2">
      <c r="A1332" s="15"/>
      <c r="B1332" s="47"/>
      <c r="C1332" s="15"/>
      <c r="D1332" s="17"/>
      <c r="E1332" s="205" t="s">
        <v>1270</v>
      </c>
      <c r="F1332" s="210"/>
      <c r="H1332" s="91"/>
      <c r="I1332" s="48"/>
    </row>
    <row r="1333" spans="1:9" ht="18.75" customHeight="1" x14ac:dyDescent="0.2">
      <c r="A1333" s="15"/>
      <c r="B1333" s="47"/>
      <c r="C1333" s="15"/>
      <c r="D1333" s="17"/>
      <c r="E1333" s="94" t="s">
        <v>1254</v>
      </c>
      <c r="F1333" s="47" t="s">
        <v>1272</v>
      </c>
      <c r="H1333" s="91"/>
      <c r="I1333" s="48"/>
    </row>
    <row r="1334" spans="1:9" ht="18.75" customHeight="1" x14ac:dyDescent="0.2">
      <c r="A1334" s="15"/>
      <c r="B1334" s="47"/>
      <c r="C1334" s="15"/>
      <c r="D1334" s="17"/>
      <c r="E1334" s="94" t="s">
        <v>1273</v>
      </c>
      <c r="F1334" s="47" t="s">
        <v>1277</v>
      </c>
      <c r="H1334" s="91"/>
      <c r="I1334" s="48"/>
    </row>
    <row r="1335" spans="1:9" ht="18.75" customHeight="1" x14ac:dyDescent="0.2">
      <c r="A1335" s="15"/>
      <c r="B1335" s="47"/>
      <c r="C1335" s="15"/>
      <c r="D1335" s="17"/>
      <c r="E1335" s="94" t="s">
        <v>1274</v>
      </c>
      <c r="F1335" s="47" t="s">
        <v>1278</v>
      </c>
      <c r="H1335" s="91"/>
      <c r="I1335" s="48"/>
    </row>
    <row r="1336" spans="1:9" ht="18.75" customHeight="1" x14ac:dyDescent="0.2">
      <c r="A1336" s="15"/>
      <c r="B1336" s="47"/>
      <c r="C1336" s="15"/>
      <c r="D1336" s="17"/>
      <c r="E1336" s="205" t="s">
        <v>1271</v>
      </c>
      <c r="F1336" s="210"/>
      <c r="H1336" s="91"/>
      <c r="I1336" s="48"/>
    </row>
    <row r="1337" spans="1:9" ht="18.75" customHeight="1" x14ac:dyDescent="0.2">
      <c r="A1337" s="15"/>
      <c r="B1337" s="47"/>
      <c r="C1337" s="15"/>
      <c r="D1337" s="17"/>
      <c r="E1337" s="94" t="s">
        <v>1254</v>
      </c>
      <c r="F1337" s="47" t="s">
        <v>1279</v>
      </c>
      <c r="H1337" s="91"/>
      <c r="I1337" s="48"/>
    </row>
    <row r="1338" spans="1:9" ht="76.5" customHeight="1" x14ac:dyDescent="0.2">
      <c r="A1338" s="15"/>
      <c r="B1338" s="47"/>
      <c r="C1338" s="15"/>
      <c r="D1338" s="17"/>
      <c r="E1338" s="94" t="s">
        <v>1275</v>
      </c>
      <c r="F1338" s="47" t="s">
        <v>1280</v>
      </c>
      <c r="H1338" s="91"/>
      <c r="I1338" s="48"/>
    </row>
    <row r="1339" spans="1:9" ht="18.75" customHeight="1" x14ac:dyDescent="0.2">
      <c r="A1339" s="15"/>
      <c r="B1339" s="47"/>
      <c r="C1339" s="15"/>
      <c r="D1339" s="17"/>
      <c r="E1339" s="94" t="s">
        <v>1258</v>
      </c>
      <c r="F1339" s="47" t="s">
        <v>1281</v>
      </c>
      <c r="H1339" s="91"/>
      <c r="I1339" s="48"/>
    </row>
    <row r="1340" spans="1:9" ht="18.75" customHeight="1" x14ac:dyDescent="0.2">
      <c r="A1340" s="15"/>
      <c r="B1340" s="47"/>
      <c r="C1340" s="15"/>
      <c r="D1340" s="68"/>
      <c r="E1340" s="95" t="s">
        <v>1276</v>
      </c>
      <c r="F1340" s="36" t="s">
        <v>1282</v>
      </c>
      <c r="H1340" s="91"/>
      <c r="I1340" s="48"/>
    </row>
    <row r="1341" spans="1:9" ht="7.5" customHeight="1" x14ac:dyDescent="0.2">
      <c r="A1341" s="35"/>
      <c r="B1341" s="36"/>
      <c r="C1341" s="35"/>
      <c r="D1341" s="38"/>
      <c r="E1341" s="38"/>
      <c r="F1341" s="38"/>
      <c r="G1341" s="37"/>
      <c r="H1341" s="39"/>
      <c r="I1341" s="40"/>
    </row>
    <row r="1342" spans="1:9" ht="7.5" customHeight="1" x14ac:dyDescent="0.2">
      <c r="A1342" s="26"/>
      <c r="B1342" s="44"/>
      <c r="C1342" s="26"/>
      <c r="D1342" s="25"/>
      <c r="E1342" s="25"/>
      <c r="F1342" s="25"/>
      <c r="G1342" s="27"/>
      <c r="H1342" s="28"/>
      <c r="I1342" s="61"/>
    </row>
    <row r="1343" spans="1:9" ht="80.25" customHeight="1" x14ac:dyDescent="0.2">
      <c r="A1343" s="15">
        <v>21</v>
      </c>
      <c r="B1343" s="47" t="s">
        <v>1757</v>
      </c>
      <c r="C1343" s="15"/>
      <c r="D1343" s="205" t="s">
        <v>1299</v>
      </c>
      <c r="E1343" s="205"/>
      <c r="F1343" s="205"/>
      <c r="H1343" s="51" t="s">
        <v>1796</v>
      </c>
      <c r="I1343" s="227" t="s">
        <v>1758</v>
      </c>
    </row>
    <row r="1344" spans="1:9" ht="71.25" customHeight="1" x14ac:dyDescent="0.2">
      <c r="A1344" s="15"/>
      <c r="B1344" s="47"/>
      <c r="C1344" s="15"/>
      <c r="D1344" s="256" t="s">
        <v>1283</v>
      </c>
      <c r="E1344" s="256"/>
      <c r="F1344" s="14" t="s">
        <v>1285</v>
      </c>
      <c r="H1344" s="91"/>
      <c r="I1344" s="227"/>
    </row>
    <row r="1345" spans="1:9" ht="79.5" customHeight="1" x14ac:dyDescent="0.2">
      <c r="A1345" s="15"/>
      <c r="B1345" s="47"/>
      <c r="C1345" s="15"/>
      <c r="D1345" s="256" t="s">
        <v>1284</v>
      </c>
      <c r="E1345" s="256"/>
      <c r="F1345" s="14" t="s">
        <v>1286</v>
      </c>
      <c r="H1345" s="91"/>
      <c r="I1345" s="48"/>
    </row>
    <row r="1346" spans="1:9" ht="7.5" customHeight="1" x14ac:dyDescent="0.2">
      <c r="A1346" s="15"/>
      <c r="B1346" s="47"/>
      <c r="C1346" s="15"/>
      <c r="D1346" s="72"/>
      <c r="E1346" s="25"/>
      <c r="F1346" s="44"/>
      <c r="H1346" s="91"/>
      <c r="I1346" s="48"/>
    </row>
    <row r="1347" spans="1:9" ht="66.75" customHeight="1" x14ac:dyDescent="0.2">
      <c r="A1347" s="15"/>
      <c r="B1347" s="47"/>
      <c r="C1347" s="15"/>
      <c r="D1347" s="68" t="s">
        <v>1269</v>
      </c>
      <c r="E1347" s="211" t="s">
        <v>1759</v>
      </c>
      <c r="F1347" s="212"/>
      <c r="H1347" s="91"/>
      <c r="I1347" s="48" t="s">
        <v>1760</v>
      </c>
    </row>
    <row r="1348" spans="1:9" ht="7.5" customHeight="1" x14ac:dyDescent="0.2">
      <c r="A1348" s="15"/>
      <c r="B1348" s="47"/>
      <c r="C1348" s="15"/>
      <c r="D1348" s="72"/>
      <c r="E1348" s="25"/>
      <c r="F1348" s="44"/>
      <c r="H1348" s="91"/>
      <c r="I1348" s="48"/>
    </row>
    <row r="1349" spans="1:9" ht="81.75" customHeight="1" x14ac:dyDescent="0.2">
      <c r="A1349" s="15"/>
      <c r="B1349" s="47"/>
      <c r="C1349" s="15"/>
      <c r="D1349" s="68" t="s">
        <v>1269</v>
      </c>
      <c r="E1349" s="211" t="s">
        <v>1287</v>
      </c>
      <c r="F1349" s="212"/>
      <c r="H1349" s="91"/>
      <c r="I1349" s="48" t="s">
        <v>1761</v>
      </c>
    </row>
    <row r="1350" spans="1:9" ht="10.5" customHeight="1" x14ac:dyDescent="0.2">
      <c r="A1350" s="15"/>
      <c r="B1350" s="47"/>
      <c r="C1350" s="15"/>
      <c r="D1350" s="25"/>
      <c r="E1350" s="52"/>
      <c r="F1350" s="52"/>
      <c r="H1350" s="91"/>
      <c r="I1350" s="48"/>
    </row>
    <row r="1351" spans="1:9" ht="7" customHeight="1" x14ac:dyDescent="0.2">
      <c r="A1351" s="15"/>
      <c r="B1351" s="47"/>
      <c r="C1351" s="15"/>
      <c r="D1351" s="38"/>
      <c r="E1351" s="77"/>
      <c r="F1351" s="77"/>
      <c r="H1351" s="91"/>
      <c r="I1351" s="48"/>
    </row>
    <row r="1352" spans="1:9" ht="7.5" customHeight="1" x14ac:dyDescent="0.2">
      <c r="A1352" s="15"/>
      <c r="B1352" s="47"/>
      <c r="C1352" s="15"/>
      <c r="D1352" s="72"/>
      <c r="E1352" s="25"/>
      <c r="F1352" s="44"/>
      <c r="H1352" s="91"/>
      <c r="I1352" s="48"/>
    </row>
    <row r="1353" spans="1:9" ht="128" customHeight="1" x14ac:dyDescent="0.2">
      <c r="A1353" s="15">
        <v>21</v>
      </c>
      <c r="B1353" s="47" t="s">
        <v>1762</v>
      </c>
      <c r="C1353" s="15"/>
      <c r="D1353" s="17" t="s">
        <v>1269</v>
      </c>
      <c r="E1353" s="205" t="s">
        <v>1288</v>
      </c>
      <c r="F1353" s="210"/>
      <c r="H1353" s="91"/>
      <c r="I1353" s="48" t="s">
        <v>1763</v>
      </c>
    </row>
    <row r="1354" spans="1:9" ht="51.75" customHeight="1" x14ac:dyDescent="0.2">
      <c r="A1354" s="15"/>
      <c r="B1354" s="47"/>
      <c r="C1354" s="15"/>
      <c r="D1354" s="17"/>
      <c r="E1354" s="94" t="s">
        <v>1289</v>
      </c>
      <c r="F1354" s="47" t="s">
        <v>1290</v>
      </c>
      <c r="H1354" s="91"/>
      <c r="I1354" s="48"/>
    </row>
    <row r="1355" spans="1:9" ht="51.75" customHeight="1" x14ac:dyDescent="0.2">
      <c r="A1355" s="15"/>
      <c r="B1355" s="47"/>
      <c r="C1355" s="15"/>
      <c r="D1355" s="17"/>
      <c r="E1355" s="94" t="s">
        <v>1291</v>
      </c>
      <c r="F1355" s="47" t="s">
        <v>1292</v>
      </c>
      <c r="H1355" s="91"/>
      <c r="I1355" s="48"/>
    </row>
    <row r="1356" spans="1:9" ht="63.75" customHeight="1" x14ac:dyDescent="0.2">
      <c r="A1356" s="15"/>
      <c r="B1356" s="47"/>
      <c r="C1356" s="15"/>
      <c r="D1356" s="17"/>
      <c r="E1356" s="94" t="s">
        <v>1267</v>
      </c>
      <c r="F1356" s="47" t="s">
        <v>1293</v>
      </c>
      <c r="H1356" s="91"/>
      <c r="I1356" s="48"/>
    </row>
    <row r="1357" spans="1:9" ht="50.25" customHeight="1" x14ac:dyDescent="0.2">
      <c r="A1357" s="15"/>
      <c r="B1357" s="47"/>
      <c r="C1357" s="15"/>
      <c r="D1357" s="68"/>
      <c r="E1357" s="95" t="s">
        <v>1294</v>
      </c>
      <c r="F1357" s="36" t="s">
        <v>1295</v>
      </c>
      <c r="H1357" s="91"/>
      <c r="I1357" s="48"/>
    </row>
    <row r="1358" spans="1:9" ht="7.5" customHeight="1" x14ac:dyDescent="0.2">
      <c r="A1358" s="15"/>
      <c r="B1358" s="47"/>
      <c r="C1358" s="15"/>
      <c r="D1358" s="72"/>
      <c r="E1358" s="25"/>
      <c r="F1358" s="44"/>
      <c r="H1358" s="91"/>
      <c r="I1358" s="48"/>
    </row>
    <row r="1359" spans="1:9" ht="81.5" customHeight="1" x14ac:dyDescent="0.2">
      <c r="A1359" s="15"/>
      <c r="B1359" s="47"/>
      <c r="C1359" s="15"/>
      <c r="D1359" s="68" t="s">
        <v>1297</v>
      </c>
      <c r="E1359" s="211" t="s">
        <v>1296</v>
      </c>
      <c r="F1359" s="212"/>
      <c r="H1359" s="91"/>
      <c r="I1359" s="48" t="s">
        <v>1764</v>
      </c>
    </row>
    <row r="1360" spans="1:9" ht="7.5" customHeight="1" x14ac:dyDescent="0.2">
      <c r="A1360" s="35"/>
      <c r="B1360" s="36"/>
      <c r="C1360" s="35"/>
      <c r="D1360" s="38"/>
      <c r="E1360" s="38"/>
      <c r="F1360" s="38"/>
      <c r="G1360" s="37"/>
      <c r="H1360" s="39"/>
      <c r="I1360" s="40"/>
    </row>
    <row r="1361" spans="1:9" ht="7.5" customHeight="1" x14ac:dyDescent="0.2">
      <c r="A1361" s="26"/>
      <c r="B1361" s="44"/>
      <c r="C1361" s="26"/>
      <c r="D1361" s="25"/>
      <c r="E1361" s="25"/>
      <c r="F1361" s="25"/>
      <c r="G1361" s="27"/>
      <c r="H1361" s="28"/>
      <c r="I1361" s="61"/>
    </row>
    <row r="1362" spans="1:9" ht="105.5" customHeight="1" x14ac:dyDescent="0.2">
      <c r="A1362" s="15">
        <v>22</v>
      </c>
      <c r="B1362" s="47" t="s">
        <v>1765</v>
      </c>
      <c r="C1362" s="15"/>
      <c r="D1362" s="205" t="s">
        <v>1545</v>
      </c>
      <c r="E1362" s="205"/>
      <c r="F1362" s="205"/>
      <c r="H1362" s="51" t="s">
        <v>1796</v>
      </c>
      <c r="I1362" s="48" t="s">
        <v>1766</v>
      </c>
    </row>
    <row r="1363" spans="1:9" ht="31" customHeight="1" x14ac:dyDescent="0.2">
      <c r="A1363" s="15"/>
      <c r="B1363" s="47"/>
      <c r="C1363" s="15"/>
      <c r="D1363" s="158"/>
      <c r="E1363" s="249" t="s">
        <v>1547</v>
      </c>
      <c r="F1363" s="250"/>
      <c r="H1363" s="91"/>
      <c r="I1363" s="48"/>
    </row>
    <row r="1364" spans="1:9" ht="27" customHeight="1" x14ac:dyDescent="0.2">
      <c r="A1364" s="15"/>
      <c r="B1364" s="47"/>
      <c r="C1364" s="15"/>
      <c r="D1364" s="231" t="s">
        <v>1164</v>
      </c>
      <c r="E1364" s="231"/>
      <c r="F1364" s="231"/>
      <c r="H1364" s="91"/>
      <c r="I1364" s="48" t="s">
        <v>1546</v>
      </c>
    </row>
    <row r="1365" spans="1:9" ht="7.5" customHeight="1" x14ac:dyDescent="0.2">
      <c r="A1365" s="15"/>
      <c r="B1365" s="47"/>
      <c r="C1365" s="15"/>
      <c r="D1365" s="14"/>
      <c r="E1365" s="14"/>
      <c r="H1365" s="91"/>
      <c r="I1365" s="48"/>
    </row>
    <row r="1366" spans="1:9" ht="50" customHeight="1" x14ac:dyDescent="0.2">
      <c r="A1366" s="15"/>
      <c r="B1366" s="47"/>
      <c r="C1366" s="15"/>
      <c r="D1366" s="205" t="s">
        <v>1767</v>
      </c>
      <c r="E1366" s="205"/>
      <c r="F1366" s="205"/>
      <c r="H1366" s="91"/>
      <c r="I1366" s="48"/>
    </row>
    <row r="1367" spans="1:9" ht="66.5" customHeight="1" x14ac:dyDescent="0.2">
      <c r="A1367" s="15"/>
      <c r="B1367" s="47"/>
      <c r="C1367" s="15"/>
      <c r="D1367" s="23" t="s">
        <v>476</v>
      </c>
      <c r="E1367" s="205" t="s">
        <v>1548</v>
      </c>
      <c r="F1367" s="205"/>
      <c r="H1367" s="91"/>
      <c r="I1367" s="48"/>
    </row>
    <row r="1368" spans="1:9" ht="10.5" customHeight="1" x14ac:dyDescent="0.2">
      <c r="A1368" s="15"/>
      <c r="B1368" s="47"/>
      <c r="C1368" s="15"/>
      <c r="E1368" s="55"/>
      <c r="F1368" s="55"/>
      <c r="H1368" s="91"/>
      <c r="I1368" s="48"/>
    </row>
    <row r="1369" spans="1:9" ht="51.5" customHeight="1" x14ac:dyDescent="0.2">
      <c r="A1369" s="15">
        <v>22</v>
      </c>
      <c r="B1369" s="210" t="s">
        <v>1768</v>
      </c>
      <c r="C1369" s="15"/>
      <c r="D1369" s="223" t="s">
        <v>1549</v>
      </c>
      <c r="E1369" s="223"/>
      <c r="F1369" s="55" t="s">
        <v>1550</v>
      </c>
      <c r="H1369" s="91"/>
      <c r="I1369" s="48"/>
    </row>
    <row r="1370" spans="1:9" ht="23" customHeight="1" x14ac:dyDescent="0.2">
      <c r="A1370" s="15"/>
      <c r="B1370" s="210"/>
      <c r="C1370" s="15"/>
      <c r="D1370" s="223" t="s">
        <v>1551</v>
      </c>
      <c r="E1370" s="223"/>
      <c r="F1370" s="55" t="s">
        <v>1552</v>
      </c>
      <c r="H1370" s="91"/>
      <c r="I1370" s="48"/>
    </row>
    <row r="1371" spans="1:9" ht="23" customHeight="1" x14ac:dyDescent="0.2">
      <c r="A1371" s="15"/>
      <c r="B1371" s="210"/>
      <c r="C1371" s="15"/>
      <c r="D1371" s="223" t="s">
        <v>1553</v>
      </c>
      <c r="E1371" s="223"/>
      <c r="F1371" s="55" t="s">
        <v>1554</v>
      </c>
      <c r="H1371" s="91"/>
      <c r="I1371" s="48"/>
    </row>
    <row r="1372" spans="1:9" ht="39" customHeight="1" x14ac:dyDescent="0.2">
      <c r="A1372" s="15"/>
      <c r="B1372" s="210"/>
      <c r="C1372" s="15"/>
      <c r="D1372" s="223" t="s">
        <v>1555</v>
      </c>
      <c r="E1372" s="223"/>
      <c r="F1372" s="55" t="s">
        <v>1556</v>
      </c>
      <c r="H1372" s="91"/>
      <c r="I1372" s="48"/>
    </row>
    <row r="1373" spans="1:9" ht="50.5" customHeight="1" x14ac:dyDescent="0.2">
      <c r="A1373" s="15"/>
      <c r="B1373" s="47"/>
      <c r="C1373" s="15"/>
      <c r="D1373" s="23" t="s">
        <v>479</v>
      </c>
      <c r="E1373" s="205" t="s">
        <v>1561</v>
      </c>
      <c r="F1373" s="205"/>
      <c r="H1373" s="91"/>
      <c r="I1373" s="48"/>
    </row>
    <row r="1374" spans="1:9" ht="23" customHeight="1" x14ac:dyDescent="0.2">
      <c r="A1374" s="15"/>
      <c r="B1374" s="47"/>
      <c r="C1374" s="15"/>
      <c r="D1374" s="23" t="s">
        <v>481</v>
      </c>
      <c r="E1374" s="205" t="s">
        <v>1557</v>
      </c>
      <c r="F1374" s="205"/>
      <c r="H1374" s="91"/>
      <c r="I1374" s="48"/>
    </row>
    <row r="1375" spans="1:9" ht="69" customHeight="1" x14ac:dyDescent="0.2">
      <c r="A1375" s="15"/>
      <c r="B1375" s="47"/>
      <c r="C1375" s="15"/>
      <c r="D1375" s="23" t="s">
        <v>1558</v>
      </c>
      <c r="E1375" s="205" t="s">
        <v>1562</v>
      </c>
      <c r="F1375" s="205"/>
      <c r="H1375" s="91"/>
      <c r="I1375" s="48"/>
    </row>
    <row r="1376" spans="1:9" ht="42" customHeight="1" x14ac:dyDescent="0.2">
      <c r="A1376" s="15"/>
      <c r="B1376" s="47"/>
      <c r="C1376" s="15"/>
      <c r="D1376" s="23" t="s">
        <v>1559</v>
      </c>
      <c r="E1376" s="205" t="s">
        <v>1563</v>
      </c>
      <c r="F1376" s="205"/>
      <c r="H1376" s="91"/>
      <c r="I1376" s="48"/>
    </row>
    <row r="1377" spans="1:9" ht="55.5" customHeight="1" x14ac:dyDescent="0.2">
      <c r="A1377" s="15"/>
      <c r="B1377" s="47"/>
      <c r="C1377" s="15"/>
      <c r="D1377" s="205" t="s">
        <v>1769</v>
      </c>
      <c r="E1377" s="205"/>
      <c r="F1377" s="205"/>
      <c r="H1377" s="91"/>
      <c r="I1377" s="48"/>
    </row>
    <row r="1378" spans="1:9" ht="68" customHeight="1" x14ac:dyDescent="0.2">
      <c r="A1378" s="15"/>
      <c r="B1378" s="47"/>
      <c r="C1378" s="15"/>
      <c r="D1378" s="23" t="s">
        <v>476</v>
      </c>
      <c r="E1378" s="205" t="s">
        <v>1548</v>
      </c>
      <c r="F1378" s="205"/>
      <c r="H1378" s="91"/>
      <c r="I1378" s="48"/>
    </row>
    <row r="1379" spans="1:9" ht="52.5" customHeight="1" x14ac:dyDescent="0.2">
      <c r="A1379" s="15"/>
      <c r="B1379" s="47"/>
      <c r="C1379" s="15"/>
      <c r="D1379" s="223" t="s">
        <v>1549</v>
      </c>
      <c r="E1379" s="223"/>
      <c r="F1379" s="55" t="s">
        <v>1550</v>
      </c>
      <c r="H1379" s="91"/>
      <c r="I1379" s="48"/>
    </row>
    <row r="1380" spans="1:9" ht="23" customHeight="1" x14ac:dyDescent="0.2">
      <c r="A1380" s="15"/>
      <c r="B1380" s="47"/>
      <c r="C1380" s="15"/>
      <c r="D1380" s="223" t="s">
        <v>1551</v>
      </c>
      <c r="E1380" s="223"/>
      <c r="F1380" s="55" t="s">
        <v>1552</v>
      </c>
      <c r="H1380" s="91"/>
      <c r="I1380" s="48"/>
    </row>
    <row r="1381" spans="1:9" ht="23" customHeight="1" x14ac:dyDescent="0.2">
      <c r="A1381" s="15"/>
      <c r="B1381" s="47"/>
      <c r="C1381" s="15"/>
      <c r="D1381" s="223" t="s">
        <v>1553</v>
      </c>
      <c r="E1381" s="223"/>
      <c r="F1381" s="55" t="s">
        <v>1554</v>
      </c>
      <c r="H1381" s="91"/>
      <c r="I1381" s="48"/>
    </row>
    <row r="1382" spans="1:9" ht="39" customHeight="1" x14ac:dyDescent="0.2">
      <c r="A1382" s="15"/>
      <c r="B1382" s="47"/>
      <c r="C1382" s="15"/>
      <c r="D1382" s="223" t="s">
        <v>1555</v>
      </c>
      <c r="E1382" s="223"/>
      <c r="F1382" s="55" t="s">
        <v>1556</v>
      </c>
      <c r="H1382" s="91"/>
      <c r="I1382" s="48"/>
    </row>
    <row r="1383" spans="1:9" ht="23" customHeight="1" x14ac:dyDescent="0.2">
      <c r="A1383" s="15"/>
      <c r="B1383" s="47"/>
      <c r="C1383" s="15"/>
      <c r="D1383" s="23" t="s">
        <v>479</v>
      </c>
      <c r="E1383" s="205" t="s">
        <v>1560</v>
      </c>
      <c r="F1383" s="205"/>
      <c r="H1383" s="91"/>
      <c r="I1383" s="48"/>
    </row>
    <row r="1384" spans="1:9" ht="44" customHeight="1" x14ac:dyDescent="0.2">
      <c r="A1384" s="15"/>
      <c r="B1384" s="47"/>
      <c r="C1384" s="15"/>
      <c r="D1384" s="23" t="s">
        <v>481</v>
      </c>
      <c r="E1384" s="205" t="s">
        <v>1564</v>
      </c>
      <c r="F1384" s="205"/>
      <c r="H1384" s="91"/>
      <c r="I1384" s="48"/>
    </row>
    <row r="1385" spans="1:9" ht="7" customHeight="1" x14ac:dyDescent="0.2">
      <c r="A1385" s="15"/>
      <c r="B1385" s="47"/>
      <c r="C1385" s="15"/>
      <c r="D1385" s="72"/>
      <c r="E1385" s="52"/>
      <c r="F1385" s="53"/>
      <c r="H1385" s="91"/>
      <c r="I1385" s="48"/>
    </row>
    <row r="1386" spans="1:9" ht="65" customHeight="1" x14ac:dyDescent="0.2">
      <c r="A1386" s="15"/>
      <c r="B1386" s="47"/>
      <c r="C1386" s="15"/>
      <c r="D1386" s="68" t="s">
        <v>1608</v>
      </c>
      <c r="E1386" s="211" t="s">
        <v>1630</v>
      </c>
      <c r="F1386" s="212"/>
      <c r="H1386" s="91"/>
      <c r="I1386" s="48" t="s">
        <v>1629</v>
      </c>
    </row>
    <row r="1387" spans="1:9" ht="9" customHeight="1" x14ac:dyDescent="0.2">
      <c r="A1387" s="35"/>
      <c r="B1387" s="36"/>
      <c r="C1387" s="35"/>
      <c r="D1387" s="38"/>
      <c r="E1387" s="77"/>
      <c r="F1387" s="77"/>
      <c r="G1387" s="37"/>
      <c r="H1387" s="39"/>
      <c r="I1387" s="40"/>
    </row>
    <row r="1388" spans="1:9" ht="7.5" customHeight="1" x14ac:dyDescent="0.2">
      <c r="A1388" s="26"/>
      <c r="B1388" s="44"/>
      <c r="C1388" s="26"/>
      <c r="D1388" s="25"/>
      <c r="E1388" s="25"/>
      <c r="F1388" s="25"/>
      <c r="G1388" s="27"/>
      <c r="H1388" s="28"/>
      <c r="I1388" s="61"/>
    </row>
    <row r="1389" spans="1:9" ht="130.5" customHeight="1" x14ac:dyDescent="0.2">
      <c r="A1389" s="15">
        <v>23</v>
      </c>
      <c r="B1389" s="47" t="s">
        <v>1770</v>
      </c>
      <c r="C1389" s="15"/>
      <c r="D1389" s="205" t="s">
        <v>1298</v>
      </c>
      <c r="E1389" s="205"/>
      <c r="F1389" s="205"/>
      <c r="H1389" s="51" t="s">
        <v>1796</v>
      </c>
      <c r="I1389" s="227" t="s">
        <v>1771</v>
      </c>
    </row>
    <row r="1390" spans="1:9" ht="18" customHeight="1" x14ac:dyDescent="0.2">
      <c r="A1390" s="15"/>
      <c r="B1390" s="47"/>
      <c r="C1390" s="15"/>
      <c r="D1390" s="14"/>
      <c r="E1390" s="205" t="s">
        <v>1306</v>
      </c>
      <c r="F1390" s="205"/>
      <c r="H1390" s="91"/>
      <c r="I1390" s="227"/>
    </row>
    <row r="1391" spans="1:9" ht="45.75" customHeight="1" x14ac:dyDescent="0.2">
      <c r="A1391" s="15"/>
      <c r="B1391" s="47"/>
      <c r="C1391" s="15"/>
      <c r="D1391" s="14"/>
      <c r="E1391" s="14"/>
      <c r="F1391" s="14" t="s">
        <v>1308</v>
      </c>
      <c r="H1391" s="91"/>
      <c r="I1391" s="48"/>
    </row>
    <row r="1392" spans="1:9" ht="18" customHeight="1" x14ac:dyDescent="0.2">
      <c r="A1392" s="15"/>
      <c r="B1392" s="47"/>
      <c r="C1392" s="15"/>
      <c r="D1392" s="14"/>
      <c r="E1392" s="205" t="s">
        <v>1307</v>
      </c>
      <c r="F1392" s="205"/>
      <c r="H1392" s="91"/>
      <c r="I1392" s="48"/>
    </row>
    <row r="1393" spans="1:9" ht="45.75" customHeight="1" x14ac:dyDescent="0.2">
      <c r="A1393" s="15"/>
      <c r="B1393" s="47"/>
      <c r="C1393" s="15"/>
      <c r="D1393" s="14"/>
      <c r="E1393" s="14"/>
      <c r="F1393" s="14" t="s">
        <v>1309</v>
      </c>
      <c r="H1393" s="91"/>
      <c r="I1393" s="48"/>
    </row>
    <row r="1394" spans="1:9" ht="7.5" customHeight="1" x14ac:dyDescent="0.2">
      <c r="A1394" s="15"/>
      <c r="B1394" s="47"/>
      <c r="C1394" s="15"/>
      <c r="D1394" s="14"/>
      <c r="E1394" s="14"/>
      <c r="H1394" s="91"/>
      <c r="I1394" s="48"/>
    </row>
    <row r="1395" spans="1:9" ht="33.5" customHeight="1" x14ac:dyDescent="0.2">
      <c r="A1395" s="15"/>
      <c r="B1395" s="47"/>
      <c r="C1395" s="15"/>
      <c r="D1395" s="226" t="s">
        <v>1310</v>
      </c>
      <c r="E1395" s="226"/>
      <c r="F1395" s="226"/>
      <c r="H1395" s="91"/>
      <c r="I1395" s="48" t="s">
        <v>1565</v>
      </c>
    </row>
    <row r="1396" spans="1:9" ht="30.75" customHeight="1" x14ac:dyDescent="0.2">
      <c r="A1396" s="15"/>
      <c r="B1396" s="47"/>
      <c r="C1396" s="15"/>
      <c r="D1396" s="205" t="s">
        <v>1772</v>
      </c>
      <c r="E1396" s="205"/>
      <c r="F1396" s="205"/>
      <c r="H1396" s="91"/>
      <c r="I1396" s="48"/>
    </row>
    <row r="1397" spans="1:9" ht="111" customHeight="1" x14ac:dyDescent="0.2">
      <c r="A1397" s="15"/>
      <c r="B1397" s="47"/>
      <c r="C1397" s="15"/>
      <c r="D1397" s="223" t="s">
        <v>1311</v>
      </c>
      <c r="E1397" s="223"/>
      <c r="F1397" s="14" t="s">
        <v>1312</v>
      </c>
      <c r="H1397" s="91"/>
      <c r="I1397" s="48"/>
    </row>
    <row r="1398" spans="1:9" ht="79.5" customHeight="1" x14ac:dyDescent="0.2">
      <c r="A1398" s="15"/>
      <c r="B1398" s="47"/>
      <c r="C1398" s="15"/>
      <c r="D1398" s="223" t="s">
        <v>1313</v>
      </c>
      <c r="E1398" s="223"/>
      <c r="F1398" s="14" t="s">
        <v>1315</v>
      </c>
      <c r="H1398" s="91"/>
      <c r="I1398" s="48"/>
    </row>
    <row r="1399" spans="1:9" ht="23.25" customHeight="1" x14ac:dyDescent="0.2">
      <c r="A1399" s="15"/>
      <c r="B1399" s="47"/>
      <c r="C1399" s="15"/>
      <c r="D1399" s="223" t="s">
        <v>1314</v>
      </c>
      <c r="E1399" s="223"/>
      <c r="F1399" s="14" t="s">
        <v>1316</v>
      </c>
      <c r="H1399" s="91"/>
      <c r="I1399" s="48"/>
    </row>
    <row r="1400" spans="1:9" ht="78.75" customHeight="1" x14ac:dyDescent="0.2">
      <c r="A1400" s="15"/>
      <c r="B1400" s="47"/>
      <c r="C1400" s="15"/>
      <c r="D1400" s="248"/>
      <c r="E1400" s="248"/>
      <c r="F1400" s="14" t="s">
        <v>1317</v>
      </c>
      <c r="H1400" s="91"/>
      <c r="I1400" s="48"/>
    </row>
    <row r="1401" spans="1:9" ht="81" customHeight="1" x14ac:dyDescent="0.2">
      <c r="A1401" s="15"/>
      <c r="B1401" s="47"/>
      <c r="C1401" s="15"/>
      <c r="D1401" s="14"/>
      <c r="E1401" s="14"/>
      <c r="F1401" s="14" t="s">
        <v>1318</v>
      </c>
      <c r="H1401" s="91"/>
      <c r="I1401" s="48"/>
    </row>
    <row r="1402" spans="1:9" ht="24" customHeight="1" x14ac:dyDescent="0.2">
      <c r="A1402" s="15"/>
      <c r="B1402" s="47"/>
      <c r="C1402" s="15"/>
      <c r="D1402" s="223" t="s">
        <v>1319</v>
      </c>
      <c r="E1402" s="223"/>
      <c r="F1402" s="14" t="s">
        <v>1327</v>
      </c>
      <c r="H1402" s="91"/>
      <c r="I1402" s="48"/>
    </row>
    <row r="1403" spans="1:9" ht="31.5" customHeight="1" x14ac:dyDescent="0.2">
      <c r="A1403" s="15"/>
      <c r="B1403" s="47"/>
      <c r="C1403" s="15"/>
      <c r="D1403" s="205" t="s">
        <v>1773</v>
      </c>
      <c r="E1403" s="205"/>
      <c r="F1403" s="205"/>
      <c r="H1403" s="91"/>
      <c r="I1403" s="48"/>
    </row>
    <row r="1404" spans="1:9" ht="66.75" customHeight="1" x14ac:dyDescent="0.2">
      <c r="A1404" s="15"/>
      <c r="B1404" s="47"/>
      <c r="C1404" s="15"/>
      <c r="D1404" s="223" t="s">
        <v>1311</v>
      </c>
      <c r="E1404" s="223"/>
      <c r="F1404" s="14" t="s">
        <v>1321</v>
      </c>
      <c r="H1404" s="91"/>
      <c r="I1404" s="48"/>
    </row>
    <row r="1405" spans="1:9" ht="7.5" customHeight="1" x14ac:dyDescent="0.2">
      <c r="A1405" s="15"/>
      <c r="B1405" s="47"/>
      <c r="C1405" s="15"/>
      <c r="D1405" s="159"/>
      <c r="E1405" s="159"/>
      <c r="H1405" s="91"/>
      <c r="I1405" s="48"/>
    </row>
    <row r="1406" spans="1:9" ht="37.5" customHeight="1" x14ac:dyDescent="0.2">
      <c r="A1406" s="15">
        <v>23</v>
      </c>
      <c r="B1406" s="210" t="s">
        <v>1774</v>
      </c>
      <c r="C1406" s="15"/>
      <c r="D1406" s="223" t="s">
        <v>1320</v>
      </c>
      <c r="E1406" s="223"/>
      <c r="F1406" s="14" t="s">
        <v>1322</v>
      </c>
      <c r="H1406" s="91"/>
      <c r="I1406" s="48"/>
    </row>
    <row r="1407" spans="1:9" ht="36.75" customHeight="1" x14ac:dyDescent="0.2">
      <c r="A1407" s="15"/>
      <c r="B1407" s="210"/>
      <c r="C1407" s="15"/>
      <c r="D1407" s="205" t="s">
        <v>1775</v>
      </c>
      <c r="E1407" s="205"/>
      <c r="F1407" s="205"/>
      <c r="H1407" s="91"/>
      <c r="I1407" s="48"/>
    </row>
    <row r="1408" spans="1:9" ht="19.5" customHeight="1" x14ac:dyDescent="0.2">
      <c r="A1408" s="15"/>
      <c r="B1408" s="210"/>
      <c r="C1408" s="15"/>
      <c r="D1408" s="223" t="s">
        <v>1311</v>
      </c>
      <c r="E1408" s="223"/>
      <c r="F1408" s="14" t="s">
        <v>1316</v>
      </c>
      <c r="H1408" s="91"/>
      <c r="I1408" s="48"/>
    </row>
    <row r="1409" spans="1:9" ht="67.5" customHeight="1" x14ac:dyDescent="0.2">
      <c r="A1409" s="15"/>
      <c r="B1409" s="210"/>
      <c r="C1409" s="15"/>
      <c r="D1409" s="160"/>
      <c r="E1409" s="160"/>
      <c r="F1409" s="14" t="s">
        <v>1323</v>
      </c>
      <c r="H1409" s="91"/>
      <c r="I1409" s="48"/>
    </row>
    <row r="1410" spans="1:9" ht="62.25" customHeight="1" x14ac:dyDescent="0.2">
      <c r="A1410" s="15"/>
      <c r="B1410" s="47"/>
      <c r="C1410" s="15"/>
      <c r="D1410" s="160"/>
      <c r="E1410" s="160"/>
      <c r="F1410" s="14" t="s">
        <v>1324</v>
      </c>
      <c r="H1410" s="91"/>
      <c r="I1410" s="48"/>
    </row>
    <row r="1411" spans="1:9" ht="57" customHeight="1" x14ac:dyDescent="0.2">
      <c r="A1411" s="15"/>
      <c r="B1411" s="47"/>
      <c r="C1411" s="15"/>
      <c r="D1411" s="160"/>
      <c r="E1411" s="160"/>
      <c r="F1411" s="14" t="s">
        <v>1325</v>
      </c>
      <c r="H1411" s="91"/>
      <c r="I1411" s="48"/>
    </row>
    <row r="1412" spans="1:9" ht="39" customHeight="1" x14ac:dyDescent="0.2">
      <c r="A1412" s="15"/>
      <c r="B1412" s="47"/>
      <c r="C1412" s="15"/>
      <c r="D1412" s="223" t="s">
        <v>1284</v>
      </c>
      <c r="E1412" s="223"/>
      <c r="F1412" s="14" t="s">
        <v>1326</v>
      </c>
      <c r="H1412" s="91"/>
      <c r="I1412" s="48"/>
    </row>
    <row r="1413" spans="1:9" ht="7.5" customHeight="1" x14ac:dyDescent="0.2">
      <c r="A1413" s="15"/>
      <c r="B1413" s="47"/>
      <c r="C1413" s="15"/>
      <c r="D1413" s="72"/>
      <c r="E1413" s="25"/>
      <c r="F1413" s="44"/>
      <c r="H1413" s="91"/>
      <c r="I1413" s="48"/>
    </row>
    <row r="1414" spans="1:9" ht="106.5" customHeight="1" x14ac:dyDescent="0.2">
      <c r="A1414" s="15"/>
      <c r="B1414" s="47"/>
      <c r="C1414" s="15"/>
      <c r="D1414" s="68" t="s">
        <v>1269</v>
      </c>
      <c r="E1414" s="211" t="s">
        <v>1328</v>
      </c>
      <c r="F1414" s="212"/>
      <c r="H1414" s="91"/>
      <c r="I1414" s="48" t="s">
        <v>1776</v>
      </c>
    </row>
    <row r="1415" spans="1:9" ht="7.5" customHeight="1" x14ac:dyDescent="0.2">
      <c r="A1415" s="15"/>
      <c r="B1415" s="47"/>
      <c r="C1415" s="15"/>
      <c r="D1415" s="72"/>
      <c r="E1415" s="25"/>
      <c r="F1415" s="44"/>
      <c r="H1415" s="91"/>
      <c r="I1415" s="48"/>
    </row>
    <row r="1416" spans="1:9" ht="147" customHeight="1" x14ac:dyDescent="0.2">
      <c r="A1416" s="15"/>
      <c r="B1416" s="47"/>
      <c r="C1416" s="15"/>
      <c r="D1416" s="17" t="s">
        <v>1269</v>
      </c>
      <c r="E1416" s="205" t="s">
        <v>1329</v>
      </c>
      <c r="F1416" s="210"/>
      <c r="H1416" s="91"/>
      <c r="I1416" s="48" t="s">
        <v>1777</v>
      </c>
    </row>
    <row r="1417" spans="1:9" ht="92.25" customHeight="1" x14ac:dyDescent="0.2">
      <c r="A1417" s="15"/>
      <c r="B1417" s="47"/>
      <c r="C1417" s="15"/>
      <c r="D1417" s="17"/>
      <c r="E1417" s="205" t="s">
        <v>1330</v>
      </c>
      <c r="F1417" s="210"/>
      <c r="H1417" s="91"/>
      <c r="I1417" s="48"/>
    </row>
    <row r="1418" spans="1:9" ht="69.75" customHeight="1" x14ac:dyDescent="0.2">
      <c r="A1418" s="15"/>
      <c r="B1418" s="47"/>
      <c r="C1418" s="15"/>
      <c r="D1418" s="17"/>
      <c r="E1418" s="205" t="s">
        <v>1331</v>
      </c>
      <c r="F1418" s="210"/>
      <c r="H1418" s="91"/>
      <c r="I1418" s="48"/>
    </row>
    <row r="1419" spans="1:9" ht="82.5" customHeight="1" x14ac:dyDescent="0.2">
      <c r="A1419" s="15"/>
      <c r="B1419" s="47"/>
      <c r="C1419" s="15"/>
      <c r="D1419" s="68"/>
      <c r="E1419" s="211" t="s">
        <v>1332</v>
      </c>
      <c r="F1419" s="212"/>
      <c r="H1419" s="91"/>
      <c r="I1419" s="48"/>
    </row>
    <row r="1420" spans="1:9" ht="7.5" customHeight="1" x14ac:dyDescent="0.2">
      <c r="A1420" s="15"/>
      <c r="B1420" s="47"/>
      <c r="C1420" s="15"/>
      <c r="D1420" s="72"/>
      <c r="E1420" s="25"/>
      <c r="F1420" s="44"/>
      <c r="H1420" s="91"/>
      <c r="I1420" s="48"/>
    </row>
    <row r="1421" spans="1:9" ht="189" customHeight="1" x14ac:dyDescent="0.2">
      <c r="A1421" s="15">
        <v>23</v>
      </c>
      <c r="B1421" s="47" t="s">
        <v>1778</v>
      </c>
      <c r="C1421" s="15"/>
      <c r="D1421" s="68" t="s">
        <v>1269</v>
      </c>
      <c r="E1421" s="211" t="s">
        <v>1333</v>
      </c>
      <c r="F1421" s="212"/>
      <c r="H1421" s="91"/>
      <c r="I1421" s="48" t="s">
        <v>1779</v>
      </c>
    </row>
    <row r="1422" spans="1:9" ht="7.5" customHeight="1" x14ac:dyDescent="0.2">
      <c r="A1422" s="15"/>
      <c r="B1422" s="47"/>
      <c r="C1422" s="15"/>
      <c r="D1422" s="72"/>
      <c r="E1422" s="25"/>
      <c r="F1422" s="44"/>
      <c r="H1422" s="91"/>
      <c r="I1422" s="48"/>
    </row>
    <row r="1423" spans="1:9" ht="114" customHeight="1" x14ac:dyDescent="0.2">
      <c r="A1423" s="15"/>
      <c r="B1423" s="47"/>
      <c r="C1423" s="15"/>
      <c r="D1423" s="68" t="s">
        <v>1269</v>
      </c>
      <c r="E1423" s="211" t="s">
        <v>1334</v>
      </c>
      <c r="F1423" s="212"/>
      <c r="H1423" s="91"/>
      <c r="I1423" s="48" t="s">
        <v>1780</v>
      </c>
    </row>
    <row r="1424" spans="1:9" ht="7.5" customHeight="1" x14ac:dyDescent="0.2">
      <c r="A1424" s="15"/>
      <c r="B1424" s="47"/>
      <c r="C1424" s="15"/>
      <c r="D1424" s="72"/>
      <c r="E1424" s="25"/>
      <c r="F1424" s="44"/>
      <c r="H1424" s="91"/>
      <c r="I1424" s="48"/>
    </row>
    <row r="1425" spans="1:9" ht="77" customHeight="1" x14ac:dyDescent="0.2">
      <c r="A1425" s="15"/>
      <c r="B1425" s="47"/>
      <c r="C1425" s="15"/>
      <c r="D1425" s="68" t="s">
        <v>1336</v>
      </c>
      <c r="E1425" s="211" t="s">
        <v>1335</v>
      </c>
      <c r="F1425" s="212"/>
      <c r="H1425" s="91"/>
      <c r="I1425" s="48" t="s">
        <v>1781</v>
      </c>
    </row>
    <row r="1426" spans="1:9" ht="7.5" customHeight="1" x14ac:dyDescent="0.2">
      <c r="A1426" s="15"/>
      <c r="B1426" s="47"/>
      <c r="C1426" s="15"/>
      <c r="D1426" s="72"/>
      <c r="E1426" s="25"/>
      <c r="F1426" s="44"/>
      <c r="H1426" s="91"/>
      <c r="I1426" s="48"/>
    </row>
    <row r="1427" spans="1:9" ht="82.5" customHeight="1" x14ac:dyDescent="0.2">
      <c r="A1427" s="15"/>
      <c r="B1427" s="47"/>
      <c r="C1427" s="15"/>
      <c r="D1427" s="68" t="s">
        <v>1336</v>
      </c>
      <c r="E1427" s="211" t="s">
        <v>1337</v>
      </c>
      <c r="F1427" s="212"/>
      <c r="H1427" s="91"/>
      <c r="I1427" s="48" t="s">
        <v>1782</v>
      </c>
    </row>
    <row r="1428" spans="1:9" ht="7.5" customHeight="1" x14ac:dyDescent="0.2">
      <c r="A1428" s="15"/>
      <c r="B1428" s="47"/>
      <c r="C1428" s="15"/>
      <c r="D1428" s="72"/>
      <c r="E1428" s="25"/>
      <c r="F1428" s="44"/>
      <c r="H1428" s="91"/>
      <c r="I1428" s="48"/>
    </row>
    <row r="1429" spans="1:9" ht="76" customHeight="1" x14ac:dyDescent="0.2">
      <c r="A1429" s="15"/>
      <c r="B1429" s="47"/>
      <c r="C1429" s="15"/>
      <c r="D1429" s="68" t="s">
        <v>1336</v>
      </c>
      <c r="E1429" s="211" t="s">
        <v>1631</v>
      </c>
      <c r="F1429" s="212"/>
      <c r="H1429" s="91"/>
      <c r="I1429" s="48" t="s">
        <v>1783</v>
      </c>
    </row>
    <row r="1430" spans="1:9" ht="7.5" customHeight="1" x14ac:dyDescent="0.2">
      <c r="A1430" s="15"/>
      <c r="B1430" s="47"/>
      <c r="C1430" s="15"/>
      <c r="D1430" s="72"/>
      <c r="E1430" s="25"/>
      <c r="F1430" s="44"/>
      <c r="H1430" s="91"/>
      <c r="I1430" s="48"/>
    </row>
    <row r="1431" spans="1:9" ht="195" customHeight="1" x14ac:dyDescent="0.2">
      <c r="A1431" s="15"/>
      <c r="B1431" s="47"/>
      <c r="C1431" s="15"/>
      <c r="D1431" s="68" t="s">
        <v>1339</v>
      </c>
      <c r="E1431" s="211" t="s">
        <v>1340</v>
      </c>
      <c r="F1431" s="212"/>
      <c r="H1431" s="91"/>
      <c r="I1431" s="48" t="s">
        <v>1338</v>
      </c>
    </row>
    <row r="1432" spans="1:9" ht="7.5" customHeight="1" x14ac:dyDescent="0.2">
      <c r="A1432" s="15"/>
      <c r="B1432" s="47"/>
      <c r="C1432" s="15"/>
      <c r="D1432" s="14"/>
      <c r="E1432" s="14"/>
      <c r="H1432" s="91"/>
      <c r="I1432" s="48"/>
    </row>
    <row r="1433" spans="1:9" ht="7.5" customHeight="1" x14ac:dyDescent="0.2">
      <c r="A1433" s="35"/>
      <c r="B1433" s="38"/>
      <c r="C1433" s="35"/>
      <c r="D1433" s="37"/>
      <c r="E1433" s="37"/>
      <c r="F1433" s="38"/>
      <c r="G1433" s="43"/>
      <c r="H1433" s="42"/>
      <c r="I1433" s="40"/>
    </row>
    <row r="1434" spans="1:9" ht="7.5" customHeight="1" x14ac:dyDescent="0.2">
      <c r="A1434" s="26"/>
      <c r="B1434" s="25"/>
      <c r="C1434" s="26"/>
      <c r="D1434" s="27"/>
      <c r="E1434" s="27"/>
      <c r="F1434" s="25"/>
      <c r="G1434" s="45"/>
      <c r="H1434" s="83"/>
      <c r="I1434" s="61"/>
    </row>
    <row r="1435" spans="1:9" ht="7.5" customHeight="1" x14ac:dyDescent="0.2">
      <c r="A1435" s="15"/>
      <c r="C1435" s="15"/>
      <c r="D1435" s="26"/>
      <c r="E1435" s="27"/>
      <c r="F1435" s="44"/>
      <c r="G1435" s="50"/>
      <c r="I1435" s="48"/>
    </row>
    <row r="1436" spans="1:9" ht="73" customHeight="1" x14ac:dyDescent="0.2">
      <c r="A1436" s="15">
        <v>24</v>
      </c>
      <c r="B1436" s="47" t="s">
        <v>1784</v>
      </c>
      <c r="D1436" s="68" t="s">
        <v>1567</v>
      </c>
      <c r="E1436" s="211" t="s">
        <v>1568</v>
      </c>
      <c r="F1436" s="212"/>
      <c r="G1436" s="50"/>
      <c r="H1436" s="84"/>
      <c r="I1436" s="48" t="s">
        <v>1566</v>
      </c>
    </row>
    <row r="1437" spans="1:9" ht="10" customHeight="1" x14ac:dyDescent="0.2">
      <c r="A1437" s="15"/>
      <c r="B1437" s="47"/>
      <c r="D1437" s="205"/>
      <c r="E1437" s="205"/>
      <c r="F1437" s="205"/>
      <c r="G1437" s="50"/>
      <c r="H1437" s="84"/>
      <c r="I1437" s="48"/>
    </row>
    <row r="1438" spans="1:9" ht="126.5" customHeight="1" x14ac:dyDescent="0.2">
      <c r="A1438" s="15"/>
      <c r="B1438" s="47"/>
      <c r="D1438" s="205" t="s">
        <v>1569</v>
      </c>
      <c r="E1438" s="205"/>
      <c r="F1438" s="205"/>
      <c r="G1438" s="50"/>
      <c r="H1438" s="84"/>
      <c r="I1438" s="48" t="s">
        <v>1785</v>
      </c>
    </row>
    <row r="1439" spans="1:9" ht="24.5" customHeight="1" x14ac:dyDescent="0.2">
      <c r="A1439" s="15"/>
      <c r="B1439" s="47"/>
      <c r="D1439" s="254" t="s">
        <v>1798</v>
      </c>
      <c r="E1439" s="254"/>
      <c r="F1439" s="254"/>
      <c r="G1439" s="50"/>
      <c r="H1439" s="84"/>
      <c r="I1439" s="48"/>
    </row>
    <row r="1440" spans="1:9" ht="48.5" customHeight="1" x14ac:dyDescent="0.2">
      <c r="A1440" s="15"/>
      <c r="B1440" s="47"/>
      <c r="E1440" s="205" t="s">
        <v>1802</v>
      </c>
      <c r="F1440" s="205"/>
      <c r="G1440" s="50"/>
      <c r="H1440" s="51" t="s">
        <v>1796</v>
      </c>
      <c r="I1440" s="48"/>
    </row>
    <row r="1441" spans="1:9" ht="24.5" customHeight="1" x14ac:dyDescent="0.2">
      <c r="A1441" s="15"/>
      <c r="B1441" s="47"/>
      <c r="D1441" s="254" t="s">
        <v>1799</v>
      </c>
      <c r="E1441" s="254"/>
      <c r="F1441" s="254"/>
      <c r="G1441" s="180"/>
      <c r="H1441" s="181"/>
      <c r="I1441" s="48"/>
    </row>
    <row r="1442" spans="1:9" ht="48.5" customHeight="1" x14ac:dyDescent="0.2">
      <c r="A1442" s="15"/>
      <c r="B1442" s="47"/>
      <c r="D1442" s="182"/>
      <c r="E1442" s="254" t="s">
        <v>1803</v>
      </c>
      <c r="F1442" s="254"/>
      <c r="G1442" s="180"/>
      <c r="H1442" s="183" t="s">
        <v>1796</v>
      </c>
      <c r="I1442" s="48"/>
    </row>
    <row r="1443" spans="1:9" ht="20.5" customHeight="1" x14ac:dyDescent="0.2">
      <c r="A1443" s="15"/>
      <c r="B1443" s="47"/>
      <c r="D1443" s="254" t="s">
        <v>1800</v>
      </c>
      <c r="E1443" s="254"/>
      <c r="F1443" s="254"/>
      <c r="G1443" s="50"/>
      <c r="H1443" s="84"/>
      <c r="I1443" s="48"/>
    </row>
    <row r="1444" spans="1:9" ht="45.5" customHeight="1" x14ac:dyDescent="0.2">
      <c r="A1444" s="15"/>
      <c r="C1444" s="15"/>
      <c r="E1444" s="205" t="s">
        <v>1804</v>
      </c>
      <c r="F1444" s="205"/>
      <c r="G1444" s="50"/>
      <c r="H1444" s="51" t="s">
        <v>1796</v>
      </c>
      <c r="I1444" s="48"/>
    </row>
    <row r="1445" spans="1:9" ht="20.5" customHeight="1" x14ac:dyDescent="0.2">
      <c r="A1445" s="15"/>
      <c r="B1445" s="47"/>
      <c r="D1445" s="254" t="s">
        <v>1801</v>
      </c>
      <c r="E1445" s="254"/>
      <c r="F1445" s="254"/>
      <c r="G1445" s="180"/>
      <c r="H1445" s="181"/>
      <c r="I1445" s="48"/>
    </row>
    <row r="1446" spans="1:9" ht="45.5" customHeight="1" x14ac:dyDescent="0.2">
      <c r="A1446" s="15"/>
      <c r="C1446" s="15"/>
      <c r="D1446" s="182"/>
      <c r="E1446" s="254" t="s">
        <v>1805</v>
      </c>
      <c r="F1446" s="254"/>
      <c r="G1446" s="180"/>
      <c r="H1446" s="183" t="s">
        <v>1796</v>
      </c>
      <c r="I1446" s="48"/>
    </row>
    <row r="1447" spans="1:9" ht="22" customHeight="1" x14ac:dyDescent="0.2">
      <c r="A1447" s="15"/>
      <c r="B1447" s="47"/>
      <c r="D1447" s="205" t="s">
        <v>1570</v>
      </c>
      <c r="E1447" s="205"/>
      <c r="F1447" s="205"/>
      <c r="G1447" s="50"/>
      <c r="I1447" s="227"/>
    </row>
    <row r="1448" spans="1:9" ht="47" customHeight="1" x14ac:dyDescent="0.2">
      <c r="A1448" s="15"/>
      <c r="B1448" s="47"/>
      <c r="E1448" s="205" t="s">
        <v>1806</v>
      </c>
      <c r="F1448" s="205"/>
      <c r="G1448" s="50"/>
      <c r="H1448" s="51" t="s">
        <v>1796</v>
      </c>
      <c r="I1448" s="227"/>
    </row>
    <row r="1449" spans="1:9" ht="21.5" customHeight="1" x14ac:dyDescent="0.2">
      <c r="A1449" s="15"/>
      <c r="B1449" s="47"/>
      <c r="D1449" s="205" t="s">
        <v>1571</v>
      </c>
      <c r="E1449" s="205"/>
      <c r="F1449" s="205"/>
      <c r="G1449" s="50"/>
      <c r="I1449" s="227"/>
    </row>
    <row r="1450" spans="1:9" ht="54.5" customHeight="1" x14ac:dyDescent="0.2">
      <c r="A1450" s="15"/>
      <c r="B1450" s="47"/>
      <c r="E1450" s="205" t="s">
        <v>1807</v>
      </c>
      <c r="F1450" s="205"/>
      <c r="G1450" s="50"/>
      <c r="H1450" s="51" t="s">
        <v>1796</v>
      </c>
      <c r="I1450" s="48"/>
    </row>
    <row r="1451" spans="1:9" ht="7.5" customHeight="1" x14ac:dyDescent="0.2">
      <c r="A1451" s="15"/>
      <c r="B1451" s="47"/>
      <c r="C1451" s="15"/>
      <c r="D1451" s="161"/>
      <c r="E1451" s="55"/>
      <c r="F1451" s="55"/>
      <c r="G1451" s="50"/>
      <c r="I1451" s="48"/>
    </row>
    <row r="1452" spans="1:9" ht="29.5" customHeight="1" x14ac:dyDescent="0.2">
      <c r="A1452" s="15">
        <v>24</v>
      </c>
      <c r="B1452" s="210" t="s">
        <v>1786</v>
      </c>
      <c r="C1452" s="15"/>
      <c r="D1452" s="203" t="s">
        <v>1787</v>
      </c>
      <c r="E1452" s="203"/>
      <c r="F1452" s="203"/>
      <c r="G1452" s="50"/>
      <c r="I1452" s="227" t="s">
        <v>1819</v>
      </c>
    </row>
    <row r="1453" spans="1:9" ht="30" customHeight="1" x14ac:dyDescent="0.2">
      <c r="A1453" s="15"/>
      <c r="B1453" s="210"/>
      <c r="C1453" s="152"/>
      <c r="D1453" s="162" t="s">
        <v>172</v>
      </c>
      <c r="E1453" s="240" t="s">
        <v>1808</v>
      </c>
      <c r="F1453" s="240"/>
      <c r="G1453" s="50"/>
      <c r="I1453" s="227"/>
    </row>
    <row r="1454" spans="1:9" ht="24" customHeight="1" x14ac:dyDescent="0.2">
      <c r="A1454" s="15"/>
      <c r="B1454" s="210"/>
      <c r="C1454" s="15"/>
      <c r="D1454" s="205" t="s">
        <v>1341</v>
      </c>
      <c r="E1454" s="205"/>
      <c r="F1454" s="205"/>
      <c r="G1454" s="50"/>
      <c r="I1454" s="48"/>
    </row>
    <row r="1455" spans="1:9" ht="74.5" customHeight="1" x14ac:dyDescent="0.2">
      <c r="A1455" s="15"/>
      <c r="B1455" s="210"/>
      <c r="C1455" s="16"/>
      <c r="D1455" s="161" t="s">
        <v>636</v>
      </c>
      <c r="E1455" s="205" t="s">
        <v>1572</v>
      </c>
      <c r="F1455" s="205"/>
      <c r="G1455" s="50"/>
      <c r="I1455" s="48"/>
    </row>
    <row r="1456" spans="1:9" ht="73" customHeight="1" x14ac:dyDescent="0.2">
      <c r="A1456" s="15"/>
      <c r="B1456" s="47"/>
      <c r="C1456" s="15"/>
      <c r="D1456" s="251" t="s">
        <v>1549</v>
      </c>
      <c r="E1456" s="251"/>
      <c r="F1456" s="55" t="s">
        <v>1591</v>
      </c>
      <c r="G1456" s="50"/>
      <c r="I1456" s="48"/>
    </row>
    <row r="1457" spans="1:9" ht="93.5" customHeight="1" x14ac:dyDescent="0.2">
      <c r="A1457" s="15"/>
      <c r="B1457" s="47"/>
      <c r="C1457" s="15"/>
      <c r="D1457" s="251" t="s">
        <v>1551</v>
      </c>
      <c r="E1457" s="251"/>
      <c r="F1457" s="55" t="s">
        <v>1592</v>
      </c>
      <c r="G1457" s="50"/>
      <c r="I1457" s="48"/>
    </row>
    <row r="1458" spans="1:9" ht="76.5" customHeight="1" x14ac:dyDescent="0.2">
      <c r="A1458" s="15"/>
      <c r="B1458" s="47"/>
      <c r="C1458" s="16"/>
      <c r="D1458" s="161" t="s">
        <v>638</v>
      </c>
      <c r="E1458" s="205" t="s">
        <v>1593</v>
      </c>
      <c r="F1458" s="205"/>
      <c r="G1458" s="50"/>
      <c r="I1458" s="48"/>
    </row>
    <row r="1459" spans="1:9" ht="90.5" customHeight="1" x14ac:dyDescent="0.2">
      <c r="A1459" s="15"/>
      <c r="B1459" s="47"/>
      <c r="C1459" s="16"/>
      <c r="D1459" s="161" t="s">
        <v>639</v>
      </c>
      <c r="E1459" s="205" t="s">
        <v>1573</v>
      </c>
      <c r="F1459" s="205"/>
      <c r="G1459" s="50"/>
      <c r="I1459" s="48"/>
    </row>
    <row r="1460" spans="1:9" ht="55" customHeight="1" x14ac:dyDescent="0.2">
      <c r="A1460" s="15"/>
      <c r="B1460" s="47"/>
      <c r="C1460" s="16"/>
      <c r="D1460" s="161" t="s">
        <v>640</v>
      </c>
      <c r="E1460" s="205" t="s">
        <v>1820</v>
      </c>
      <c r="F1460" s="205"/>
      <c r="G1460" s="50"/>
      <c r="I1460" s="48"/>
    </row>
    <row r="1461" spans="1:9" ht="67.5" customHeight="1" x14ac:dyDescent="0.2">
      <c r="A1461" s="15"/>
      <c r="B1461" s="47"/>
      <c r="C1461" s="16"/>
      <c r="D1461" s="163" t="s">
        <v>939</v>
      </c>
      <c r="E1461" s="205" t="s">
        <v>1574</v>
      </c>
      <c r="F1461" s="205"/>
      <c r="G1461" s="50"/>
      <c r="I1461" s="48"/>
    </row>
    <row r="1462" spans="1:9" ht="39" customHeight="1" x14ac:dyDescent="0.2">
      <c r="A1462" s="15"/>
      <c r="B1462" s="47"/>
      <c r="C1462" s="16"/>
      <c r="D1462" s="163" t="s">
        <v>1342</v>
      </c>
      <c r="E1462" s="205" t="s">
        <v>1594</v>
      </c>
      <c r="F1462" s="205"/>
      <c r="G1462" s="50"/>
      <c r="I1462" s="48"/>
    </row>
    <row r="1463" spans="1:9" ht="6.5" customHeight="1" x14ac:dyDescent="0.2">
      <c r="A1463" s="15"/>
      <c r="C1463" s="16"/>
      <c r="D1463" s="163"/>
      <c r="E1463" s="55"/>
      <c r="F1463" s="55"/>
      <c r="G1463" s="50"/>
      <c r="I1463" s="48"/>
    </row>
    <row r="1464" spans="1:9" ht="27.5" customHeight="1" x14ac:dyDescent="0.2">
      <c r="A1464" s="15">
        <v>24</v>
      </c>
      <c r="B1464" s="210" t="s">
        <v>1786</v>
      </c>
      <c r="C1464" s="16"/>
      <c r="D1464" s="163" t="s">
        <v>1343</v>
      </c>
      <c r="E1464" s="205" t="s">
        <v>1575</v>
      </c>
      <c r="F1464" s="205"/>
      <c r="G1464" s="50"/>
      <c r="I1464" s="48"/>
    </row>
    <row r="1465" spans="1:9" ht="56.5" customHeight="1" x14ac:dyDescent="0.2">
      <c r="A1465" s="15"/>
      <c r="B1465" s="210"/>
      <c r="C1465" s="17"/>
      <c r="D1465" s="251" t="s">
        <v>1549</v>
      </c>
      <c r="E1465" s="251"/>
      <c r="F1465" s="14" t="s">
        <v>1345</v>
      </c>
      <c r="G1465" s="50"/>
      <c r="I1465" s="48"/>
    </row>
    <row r="1466" spans="1:9" ht="42.5" customHeight="1" x14ac:dyDescent="0.2">
      <c r="A1466" s="15"/>
      <c r="B1466" s="210"/>
      <c r="C1466" s="17"/>
      <c r="D1466" s="251" t="s">
        <v>1551</v>
      </c>
      <c r="E1466" s="251"/>
      <c r="F1466" s="14" t="s">
        <v>1576</v>
      </c>
      <c r="G1466" s="50"/>
      <c r="I1466" s="48"/>
    </row>
    <row r="1467" spans="1:9" ht="51.5" customHeight="1" x14ac:dyDescent="0.2">
      <c r="A1467" s="15"/>
      <c r="B1467" s="210"/>
      <c r="C1467" s="17"/>
      <c r="D1467" s="251" t="s">
        <v>1553</v>
      </c>
      <c r="E1467" s="251"/>
      <c r="F1467" s="14" t="s">
        <v>1346</v>
      </c>
      <c r="G1467" s="50"/>
      <c r="I1467" s="48"/>
    </row>
    <row r="1468" spans="1:9" ht="37.5" customHeight="1" x14ac:dyDescent="0.2">
      <c r="A1468" s="15"/>
      <c r="C1468" s="17"/>
      <c r="D1468" s="251" t="s">
        <v>1555</v>
      </c>
      <c r="E1468" s="251"/>
      <c r="F1468" s="14" t="s">
        <v>1577</v>
      </c>
      <c r="G1468" s="50"/>
      <c r="I1468" s="48"/>
    </row>
    <row r="1469" spans="1:9" ht="51" customHeight="1" x14ac:dyDescent="0.2">
      <c r="A1469" s="15"/>
      <c r="B1469" s="47"/>
      <c r="C1469" s="17"/>
      <c r="D1469" s="251" t="s">
        <v>1578</v>
      </c>
      <c r="E1469" s="251"/>
      <c r="F1469" s="14" t="s">
        <v>1579</v>
      </c>
      <c r="G1469" s="50"/>
      <c r="I1469" s="48"/>
    </row>
    <row r="1470" spans="1:9" ht="45" customHeight="1" x14ac:dyDescent="0.2">
      <c r="A1470" s="15"/>
      <c r="C1470" s="17"/>
      <c r="D1470" s="251" t="s">
        <v>1580</v>
      </c>
      <c r="E1470" s="251"/>
      <c r="F1470" s="14" t="s">
        <v>1581</v>
      </c>
      <c r="G1470" s="50"/>
      <c r="I1470" s="48"/>
    </row>
    <row r="1471" spans="1:9" ht="62" customHeight="1" x14ac:dyDescent="0.2">
      <c r="A1471" s="15"/>
      <c r="C1471" s="15"/>
      <c r="D1471" s="163" t="s">
        <v>1344</v>
      </c>
      <c r="E1471" s="205" t="s">
        <v>1582</v>
      </c>
      <c r="F1471" s="205"/>
      <c r="G1471" s="50"/>
      <c r="I1471" s="48"/>
    </row>
    <row r="1472" spans="1:9" ht="45" customHeight="1" x14ac:dyDescent="0.2">
      <c r="A1472" s="15"/>
      <c r="B1472" s="47"/>
      <c r="C1472" s="16"/>
      <c r="D1472" s="163" t="s">
        <v>1583</v>
      </c>
      <c r="E1472" s="205" t="s">
        <v>1584</v>
      </c>
      <c r="F1472" s="205"/>
      <c r="G1472" s="50"/>
      <c r="I1472" s="48"/>
    </row>
    <row r="1473" spans="1:9" ht="51" customHeight="1" x14ac:dyDescent="0.2">
      <c r="A1473" s="15"/>
      <c r="C1473" s="252" t="s">
        <v>1585</v>
      </c>
      <c r="D1473" s="253"/>
      <c r="E1473" s="205" t="s">
        <v>1595</v>
      </c>
      <c r="F1473" s="205"/>
      <c r="G1473" s="50"/>
      <c r="I1473" s="48"/>
    </row>
    <row r="1474" spans="1:9" ht="19.5" customHeight="1" x14ac:dyDescent="0.2">
      <c r="A1474" s="15"/>
      <c r="C1474" s="152"/>
      <c r="D1474" s="184" t="s">
        <v>173</v>
      </c>
      <c r="E1474" s="240" t="s">
        <v>1809</v>
      </c>
      <c r="F1474" s="240"/>
      <c r="G1474" s="50"/>
      <c r="I1474" s="48"/>
    </row>
    <row r="1475" spans="1:9" ht="25.5" customHeight="1" x14ac:dyDescent="0.2">
      <c r="A1475" s="15"/>
      <c r="C1475" s="15"/>
      <c r="D1475" s="254" t="s">
        <v>1810</v>
      </c>
      <c r="E1475" s="254"/>
      <c r="F1475" s="254"/>
      <c r="G1475" s="50"/>
      <c r="I1475" s="48"/>
    </row>
    <row r="1476" spans="1:9" ht="38.5" customHeight="1" x14ac:dyDescent="0.2">
      <c r="A1476" s="15"/>
      <c r="B1476" s="47"/>
      <c r="C1476" s="16"/>
      <c r="D1476" s="185" t="s">
        <v>636</v>
      </c>
      <c r="E1476" s="254" t="s">
        <v>1811</v>
      </c>
      <c r="F1476" s="254"/>
      <c r="G1476" s="50"/>
      <c r="I1476" s="48"/>
    </row>
    <row r="1477" spans="1:9" ht="31.5" customHeight="1" x14ac:dyDescent="0.2">
      <c r="A1477" s="15"/>
      <c r="B1477" s="47"/>
      <c r="C1477" s="16"/>
      <c r="D1477" s="185" t="s">
        <v>638</v>
      </c>
      <c r="E1477" s="254" t="s">
        <v>1812</v>
      </c>
      <c r="F1477" s="254"/>
      <c r="G1477" s="50"/>
      <c r="I1477" s="48"/>
    </row>
    <row r="1478" spans="1:9" ht="36" customHeight="1" x14ac:dyDescent="0.2">
      <c r="A1478" s="15"/>
      <c r="B1478" s="47"/>
      <c r="C1478" s="15"/>
      <c r="D1478" s="255" t="s">
        <v>1549</v>
      </c>
      <c r="E1478" s="255"/>
      <c r="F1478" s="179" t="s">
        <v>1821</v>
      </c>
      <c r="G1478" s="50"/>
      <c r="I1478" s="48"/>
    </row>
    <row r="1479" spans="1:9" ht="36" customHeight="1" x14ac:dyDescent="0.2">
      <c r="A1479" s="15"/>
      <c r="B1479" s="47"/>
      <c r="C1479" s="15"/>
      <c r="D1479" s="255" t="s">
        <v>1551</v>
      </c>
      <c r="E1479" s="255"/>
      <c r="F1479" s="179" t="s">
        <v>1813</v>
      </c>
      <c r="G1479" s="50"/>
      <c r="I1479" s="48"/>
    </row>
    <row r="1480" spans="1:9" ht="32" customHeight="1" x14ac:dyDescent="0.2">
      <c r="A1480" s="15"/>
      <c r="B1480" s="47"/>
      <c r="C1480" s="15"/>
      <c r="D1480" s="255" t="s">
        <v>1553</v>
      </c>
      <c r="E1480" s="255"/>
      <c r="F1480" s="179" t="s">
        <v>1814</v>
      </c>
      <c r="G1480" s="50"/>
      <c r="I1480" s="48"/>
    </row>
    <row r="1481" spans="1:9" ht="9" customHeight="1" x14ac:dyDescent="0.2">
      <c r="A1481" s="15"/>
      <c r="C1481" s="15"/>
      <c r="D1481" s="187"/>
      <c r="E1481" s="187"/>
      <c r="F1481" s="179"/>
      <c r="G1481" s="50"/>
      <c r="I1481" s="48"/>
    </row>
    <row r="1482" spans="1:9" ht="19.5" customHeight="1" x14ac:dyDescent="0.2">
      <c r="A1482" s="15"/>
      <c r="C1482" s="152"/>
      <c r="D1482" s="184" t="s">
        <v>181</v>
      </c>
      <c r="E1482" s="240" t="s">
        <v>1815</v>
      </c>
      <c r="F1482" s="240"/>
      <c r="G1482" s="50"/>
      <c r="I1482" s="48"/>
    </row>
    <row r="1483" spans="1:9" ht="43.5" customHeight="1" x14ac:dyDescent="0.2">
      <c r="A1483" s="15"/>
      <c r="C1483" s="15"/>
      <c r="D1483" s="205" t="s">
        <v>1586</v>
      </c>
      <c r="E1483" s="205"/>
      <c r="F1483" s="205"/>
      <c r="G1483" s="50"/>
      <c r="I1483" s="48"/>
    </row>
    <row r="1484" spans="1:9" ht="19.5" customHeight="1" x14ac:dyDescent="0.2">
      <c r="A1484" s="15"/>
      <c r="C1484" s="152"/>
      <c r="D1484" s="184" t="s">
        <v>183</v>
      </c>
      <c r="E1484" s="240" t="s">
        <v>1816</v>
      </c>
      <c r="F1484" s="240"/>
      <c r="G1484" s="50"/>
      <c r="I1484" s="48"/>
    </row>
    <row r="1485" spans="1:9" ht="25.5" customHeight="1" x14ac:dyDescent="0.2">
      <c r="A1485" s="15"/>
      <c r="C1485" s="15"/>
      <c r="D1485" s="254" t="s">
        <v>1810</v>
      </c>
      <c r="E1485" s="254"/>
      <c r="F1485" s="254"/>
      <c r="G1485" s="50"/>
      <c r="I1485" s="48"/>
    </row>
    <row r="1486" spans="1:9" ht="38.5" customHeight="1" x14ac:dyDescent="0.2">
      <c r="A1486" s="15"/>
      <c r="B1486" s="47"/>
      <c r="C1486" s="16"/>
      <c r="D1486" s="185" t="s">
        <v>636</v>
      </c>
      <c r="E1486" s="254" t="s">
        <v>1817</v>
      </c>
      <c r="F1486" s="254"/>
      <c r="G1486" s="50"/>
      <c r="I1486" s="48"/>
    </row>
    <row r="1487" spans="1:9" ht="31.5" customHeight="1" x14ac:dyDescent="0.2">
      <c r="A1487" s="15"/>
      <c r="B1487" s="47"/>
      <c r="C1487" s="16"/>
      <c r="D1487" s="185" t="s">
        <v>638</v>
      </c>
      <c r="E1487" s="254" t="s">
        <v>1818</v>
      </c>
      <c r="F1487" s="254"/>
      <c r="G1487" s="50"/>
      <c r="I1487" s="48"/>
    </row>
    <row r="1488" spans="1:9" ht="19.5" customHeight="1" x14ac:dyDescent="0.2">
      <c r="A1488" s="15"/>
      <c r="C1488" s="152"/>
      <c r="D1488" s="184" t="s">
        <v>184</v>
      </c>
      <c r="E1488" s="224" t="s">
        <v>1587</v>
      </c>
      <c r="F1488" s="224"/>
      <c r="G1488" s="50"/>
      <c r="I1488" s="48"/>
    </row>
    <row r="1489" spans="1:9" ht="45" customHeight="1" x14ac:dyDescent="0.2">
      <c r="A1489" s="15"/>
      <c r="C1489" s="15"/>
      <c r="D1489" s="205" t="s">
        <v>1588</v>
      </c>
      <c r="E1489" s="205"/>
      <c r="F1489" s="205"/>
      <c r="G1489" s="50"/>
      <c r="I1489" s="48"/>
    </row>
    <row r="1490" spans="1:9" ht="24" customHeight="1" x14ac:dyDescent="0.2">
      <c r="A1490" s="15"/>
      <c r="C1490" s="152"/>
      <c r="D1490" s="184" t="s">
        <v>202</v>
      </c>
      <c r="E1490" s="224" t="s">
        <v>1589</v>
      </c>
      <c r="F1490" s="224"/>
      <c r="G1490" s="50"/>
      <c r="I1490" s="48"/>
    </row>
    <row r="1491" spans="1:9" ht="35" customHeight="1" x14ac:dyDescent="0.2">
      <c r="A1491" s="15"/>
      <c r="C1491" s="15"/>
      <c r="D1491" s="205" t="s">
        <v>1590</v>
      </c>
      <c r="E1491" s="205"/>
      <c r="F1491" s="205"/>
      <c r="G1491" s="50"/>
      <c r="I1491" s="48"/>
    </row>
    <row r="1492" spans="1:9" ht="7.5" customHeight="1" x14ac:dyDescent="0.2">
      <c r="A1492" s="15"/>
      <c r="C1492" s="15"/>
      <c r="E1492" s="55"/>
      <c r="F1492" s="55"/>
      <c r="G1492" s="50"/>
      <c r="I1492" s="48"/>
    </row>
    <row r="1493" spans="1:9" ht="7.5" customHeight="1" x14ac:dyDescent="0.2">
      <c r="A1493" s="15"/>
      <c r="C1493" s="15"/>
      <c r="E1493" s="55"/>
      <c r="F1493" s="55"/>
      <c r="G1493" s="50"/>
      <c r="I1493" s="48"/>
    </row>
    <row r="1494" spans="1:9" ht="6.75" customHeight="1" x14ac:dyDescent="0.2">
      <c r="A1494" s="35"/>
      <c r="B1494" s="38"/>
      <c r="C1494" s="35"/>
      <c r="D1494" s="37"/>
      <c r="E1494" s="37"/>
      <c r="F1494" s="38"/>
      <c r="G1494" s="43"/>
      <c r="H1494" s="42"/>
      <c r="I1494" s="40"/>
    </row>
    <row r="1495" spans="1:9" ht="39" customHeight="1" x14ac:dyDescent="0.2">
      <c r="A1495" s="41" t="s">
        <v>221</v>
      </c>
      <c r="B1495" s="164"/>
      <c r="C1495" s="37"/>
      <c r="D1495" s="37"/>
      <c r="E1495" s="37"/>
      <c r="F1495" s="38"/>
      <c r="G1495" s="37"/>
      <c r="H1495" s="42"/>
      <c r="I1495" s="36"/>
    </row>
    <row r="1496" spans="1:9" ht="7.5" customHeight="1" x14ac:dyDescent="0.2">
      <c r="A1496" s="26"/>
      <c r="B1496" s="44"/>
      <c r="D1496" s="27"/>
      <c r="E1496" s="27"/>
      <c r="F1496" s="25"/>
      <c r="G1496" s="27"/>
      <c r="H1496" s="46"/>
      <c r="I1496" s="29"/>
    </row>
    <row r="1497" spans="1:9" ht="36" customHeight="1" x14ac:dyDescent="0.2">
      <c r="A1497" s="15">
        <v>1</v>
      </c>
      <c r="B1497" s="47" t="s">
        <v>235</v>
      </c>
      <c r="D1497" s="211" t="s">
        <v>53</v>
      </c>
      <c r="E1497" s="211"/>
      <c r="F1497" s="211"/>
      <c r="H1497" s="51" t="s">
        <v>1</v>
      </c>
      <c r="I1497" s="48" t="s">
        <v>145</v>
      </c>
    </row>
    <row r="1498" spans="1:9" ht="7.5" customHeight="1" x14ac:dyDescent="0.2">
      <c r="A1498" s="15"/>
      <c r="B1498" s="47"/>
      <c r="D1498" s="26"/>
      <c r="E1498" s="27"/>
      <c r="F1498" s="44"/>
      <c r="H1498" s="66"/>
      <c r="I1498" s="48"/>
    </row>
    <row r="1499" spans="1:9" ht="38.25" customHeight="1" x14ac:dyDescent="0.2">
      <c r="A1499" s="15"/>
      <c r="B1499" s="47"/>
      <c r="D1499" s="35" t="s">
        <v>4</v>
      </c>
      <c r="E1499" s="211" t="s">
        <v>144</v>
      </c>
      <c r="F1499" s="212"/>
      <c r="H1499" s="66"/>
      <c r="I1499" s="48" t="s">
        <v>146</v>
      </c>
    </row>
    <row r="1500" spans="1:9" ht="11.25" customHeight="1" x14ac:dyDescent="0.2">
      <c r="A1500" s="35"/>
      <c r="B1500" s="36"/>
      <c r="C1500" s="37"/>
      <c r="D1500" s="37"/>
      <c r="E1500" s="37"/>
      <c r="F1500" s="38"/>
      <c r="G1500" s="37"/>
      <c r="H1500" s="78"/>
      <c r="I1500" s="40"/>
    </row>
    <row r="1501" spans="1:9" ht="7.5" customHeight="1" x14ac:dyDescent="0.2">
      <c r="A1501" s="15"/>
      <c r="B1501" s="47"/>
      <c r="G1501" s="50"/>
      <c r="I1501" s="48"/>
    </row>
    <row r="1502" spans="1:9" ht="61.5" customHeight="1" x14ac:dyDescent="0.2">
      <c r="A1502" s="15">
        <v>2</v>
      </c>
      <c r="B1502" s="47" t="s">
        <v>236</v>
      </c>
      <c r="D1502" s="23" t="s">
        <v>5</v>
      </c>
      <c r="E1502" s="205" t="s">
        <v>1596</v>
      </c>
      <c r="F1502" s="205"/>
      <c r="G1502" s="50"/>
      <c r="H1502" s="51" t="s">
        <v>1</v>
      </c>
      <c r="I1502" s="48" t="s">
        <v>58</v>
      </c>
    </row>
    <row r="1503" spans="1:9" ht="22.5" customHeight="1" x14ac:dyDescent="0.2">
      <c r="A1503" s="15"/>
      <c r="B1503" s="47"/>
      <c r="F1503" s="14" t="s">
        <v>71</v>
      </c>
      <c r="G1503" s="50"/>
      <c r="I1503" s="48"/>
    </row>
    <row r="1504" spans="1:9" ht="19.5" customHeight="1" x14ac:dyDescent="0.2">
      <c r="A1504" s="15"/>
      <c r="B1504" s="47"/>
      <c r="F1504" s="14" t="s">
        <v>72</v>
      </c>
      <c r="G1504" s="50"/>
      <c r="I1504" s="48"/>
    </row>
    <row r="1505" spans="1:9" ht="7.5" customHeight="1" x14ac:dyDescent="0.2">
      <c r="A1505" s="15"/>
      <c r="B1505" s="47"/>
      <c r="D1505" s="26"/>
      <c r="E1505" s="27"/>
      <c r="F1505" s="44"/>
      <c r="G1505" s="50"/>
      <c r="I1505" s="69"/>
    </row>
    <row r="1506" spans="1:9" ht="29.25" customHeight="1" x14ac:dyDescent="0.2">
      <c r="A1506" s="15"/>
      <c r="B1506" s="47"/>
      <c r="D1506" s="15" t="s">
        <v>4</v>
      </c>
      <c r="F1506" s="165" t="s">
        <v>75</v>
      </c>
      <c r="G1506" s="50"/>
      <c r="I1506" s="48" t="s">
        <v>59</v>
      </c>
    </row>
    <row r="1507" spans="1:9" ht="249" customHeight="1" x14ac:dyDescent="0.2">
      <c r="A1507" s="15"/>
      <c r="B1507" s="47"/>
      <c r="D1507" s="35"/>
      <c r="E1507" s="37"/>
      <c r="F1507" s="36" t="s">
        <v>1788</v>
      </c>
      <c r="G1507" s="50"/>
      <c r="I1507" s="153"/>
    </row>
    <row r="1508" spans="1:9" ht="8" customHeight="1" x14ac:dyDescent="0.2">
      <c r="A1508" s="15"/>
      <c r="B1508" s="47"/>
      <c r="G1508" s="50"/>
      <c r="I1508" s="48"/>
    </row>
    <row r="1509" spans="1:9" ht="30.5" customHeight="1" x14ac:dyDescent="0.2">
      <c r="A1509" s="15" t="s">
        <v>49</v>
      </c>
      <c r="B1509" s="47" t="s">
        <v>49</v>
      </c>
      <c r="C1509" s="15"/>
      <c r="D1509" s="23" t="s">
        <v>6</v>
      </c>
      <c r="E1509" s="205" t="s">
        <v>11</v>
      </c>
      <c r="F1509" s="205"/>
      <c r="G1509" s="50"/>
      <c r="H1509" s="51" t="s">
        <v>1</v>
      </c>
      <c r="I1509" s="48"/>
    </row>
    <row r="1510" spans="1:9" ht="31.5" customHeight="1" x14ac:dyDescent="0.2">
      <c r="A1510" s="15"/>
      <c r="B1510" s="47"/>
      <c r="C1510" s="15"/>
      <c r="D1510" s="23" t="s">
        <v>7</v>
      </c>
      <c r="E1510" s="211" t="s">
        <v>74</v>
      </c>
      <c r="F1510" s="211"/>
      <c r="G1510" s="50"/>
      <c r="H1510" s="51" t="s">
        <v>1</v>
      </c>
      <c r="I1510" s="48"/>
    </row>
    <row r="1511" spans="1:9" ht="7.5" customHeight="1" x14ac:dyDescent="0.2">
      <c r="A1511" s="237"/>
      <c r="B1511" s="238"/>
      <c r="C1511" s="15"/>
      <c r="D1511" s="26"/>
      <c r="E1511" s="27"/>
      <c r="F1511" s="44"/>
      <c r="G1511" s="50"/>
      <c r="I1511" s="48"/>
    </row>
    <row r="1512" spans="1:9" ht="171.75" customHeight="1" x14ac:dyDescent="0.2">
      <c r="A1512" s="237"/>
      <c r="B1512" s="238"/>
      <c r="C1512" s="15"/>
      <c r="D1512" s="35" t="s">
        <v>4</v>
      </c>
      <c r="E1512" s="211" t="s">
        <v>82</v>
      </c>
      <c r="F1512" s="212"/>
      <c r="G1512" s="50"/>
      <c r="H1512" s="178" t="s">
        <v>1797</v>
      </c>
      <c r="I1512" s="69"/>
    </row>
    <row r="1513" spans="1:9" ht="9.75" customHeight="1" x14ac:dyDescent="0.2">
      <c r="A1513" s="15"/>
      <c r="C1513" s="15"/>
      <c r="G1513" s="50"/>
      <c r="I1513" s="69"/>
    </row>
    <row r="1514" spans="1:9" ht="42" customHeight="1" x14ac:dyDescent="0.2">
      <c r="A1514" s="35"/>
      <c r="B1514" s="38"/>
      <c r="C1514" s="35"/>
      <c r="D1514" s="37" t="s">
        <v>8</v>
      </c>
      <c r="E1514" s="211" t="s">
        <v>10</v>
      </c>
      <c r="F1514" s="211"/>
      <c r="G1514" s="43"/>
      <c r="H1514" s="87" t="s">
        <v>1</v>
      </c>
      <c r="I1514" s="93"/>
    </row>
    <row r="1515" spans="1:9" x14ac:dyDescent="0.2">
      <c r="I1515" s="14"/>
    </row>
    <row r="1518" spans="1:9" x14ac:dyDescent="0.2">
      <c r="I1518" s="14"/>
    </row>
    <row r="1519" spans="1:9" x14ac:dyDescent="0.2">
      <c r="I1519" s="14"/>
    </row>
    <row r="1520" spans="1:9" x14ac:dyDescent="0.2">
      <c r="I1520" s="14"/>
    </row>
    <row r="1521" spans="6:17" x14ac:dyDescent="0.2">
      <c r="I1521" s="14"/>
    </row>
    <row r="1522" spans="6:17" x14ac:dyDescent="0.2">
      <c r="I1522" s="14"/>
    </row>
    <row r="1523" spans="6:17" x14ac:dyDescent="0.2">
      <c r="I1523" s="14"/>
    </row>
    <row r="1524" spans="6:17" x14ac:dyDescent="0.2">
      <c r="I1524" s="14"/>
      <c r="K1524" s="167"/>
      <c r="L1524" s="167"/>
    </row>
    <row r="1525" spans="6:17" x14ac:dyDescent="0.2">
      <c r="K1525" s="167"/>
      <c r="L1525" s="167"/>
    </row>
    <row r="1526" spans="6:17" x14ac:dyDescent="0.2">
      <c r="K1526" s="167"/>
      <c r="L1526" s="167"/>
    </row>
    <row r="1527" spans="6:17" x14ac:dyDescent="0.2">
      <c r="F1527" s="14" t="s">
        <v>2</v>
      </c>
      <c r="I1527" s="14"/>
    </row>
    <row r="1528" spans="6:17" x14ac:dyDescent="0.2">
      <c r="I1528" s="14"/>
    </row>
    <row r="1529" spans="6:17" x14ac:dyDescent="0.2">
      <c r="I1529" s="14"/>
    </row>
    <row r="1532" spans="6:17" x14ac:dyDescent="0.2">
      <c r="I1532" s="14"/>
      <c r="Q1532" s="167"/>
    </row>
    <row r="1533" spans="6:17" x14ac:dyDescent="0.2">
      <c r="Q1533" s="167"/>
    </row>
    <row r="1534" spans="6:17" x14ac:dyDescent="0.2">
      <c r="I1534" s="14"/>
      <c r="Q1534" s="167"/>
    </row>
    <row r="1535" spans="6:17" x14ac:dyDescent="0.2">
      <c r="Q1535" s="167"/>
    </row>
    <row r="1537" spans="14:15" x14ac:dyDescent="0.2">
      <c r="N1537" s="166"/>
      <c r="O1537" s="166"/>
    </row>
    <row r="1539" spans="14:15" x14ac:dyDescent="0.2">
      <c r="N1539" s="166"/>
      <c r="O1539" s="166"/>
    </row>
    <row r="1553" spans="9:9" x14ac:dyDescent="0.2">
      <c r="I1553" s="14"/>
    </row>
  </sheetData>
  <mergeCells count="724">
    <mergeCell ref="D1483:F1483"/>
    <mergeCell ref="D1102:E1102"/>
    <mergeCell ref="D1103:E1103"/>
    <mergeCell ref="D1104:E1104"/>
    <mergeCell ref="D1105:E1105"/>
    <mergeCell ref="D1107:F1107"/>
    <mergeCell ref="D1108:F1108"/>
    <mergeCell ref="D1116:F1116"/>
    <mergeCell ref="D1117:F1117"/>
    <mergeCell ref="E1384:F1384"/>
    <mergeCell ref="E1375:F1375"/>
    <mergeCell ref="E1376:F1376"/>
    <mergeCell ref="E1142:F1142"/>
    <mergeCell ref="E1336:F1336"/>
    <mergeCell ref="D1449:F1449"/>
    <mergeCell ref="D1345:E1345"/>
    <mergeCell ref="E1347:F1347"/>
    <mergeCell ref="E1349:F1349"/>
    <mergeCell ref="E1353:F1353"/>
    <mergeCell ref="E1359:F1359"/>
    <mergeCell ref="E1367:F1367"/>
    <mergeCell ref="D1369:E1369"/>
    <mergeCell ref="D1370:E1370"/>
    <mergeCell ref="D1371:E1371"/>
    <mergeCell ref="E1488:F1488"/>
    <mergeCell ref="D1489:F1489"/>
    <mergeCell ref="E1490:F1490"/>
    <mergeCell ref="D1491:F1491"/>
    <mergeCell ref="E1459:F1459"/>
    <mergeCell ref="E1473:F1473"/>
    <mergeCell ref="I1452:I1453"/>
    <mergeCell ref="E1436:F1436"/>
    <mergeCell ref="D1439:F1439"/>
    <mergeCell ref="E1440:F1440"/>
    <mergeCell ref="D1443:F1443"/>
    <mergeCell ref="E1444:F1444"/>
    <mergeCell ref="D1437:F1437"/>
    <mergeCell ref="E1484:F1484"/>
    <mergeCell ref="D1485:F1485"/>
    <mergeCell ref="E1486:F1486"/>
    <mergeCell ref="E1487:F1487"/>
    <mergeCell ref="D1441:F1441"/>
    <mergeCell ref="E1442:F1442"/>
    <mergeCell ref="D1445:F1445"/>
    <mergeCell ref="E1446:F1446"/>
    <mergeCell ref="E1474:F1474"/>
    <mergeCell ref="I1447:I1449"/>
    <mergeCell ref="E1448:F1448"/>
    <mergeCell ref="E1392:F1392"/>
    <mergeCell ref="D1395:F1395"/>
    <mergeCell ref="D1396:F1396"/>
    <mergeCell ref="D1377:F1377"/>
    <mergeCell ref="E1378:F1378"/>
    <mergeCell ref="D1379:E1379"/>
    <mergeCell ref="D1380:E1380"/>
    <mergeCell ref="D1381:E1381"/>
    <mergeCell ref="D1382:E1382"/>
    <mergeCell ref="E1383:F1383"/>
    <mergeCell ref="E1450:F1450"/>
    <mergeCell ref="E768:F768"/>
    <mergeCell ref="E777:F777"/>
    <mergeCell ref="E779:F779"/>
    <mergeCell ref="E741:F741"/>
    <mergeCell ref="E743:F743"/>
    <mergeCell ref="E745:F745"/>
    <mergeCell ref="D1372:E1372"/>
    <mergeCell ref="E1373:F1373"/>
    <mergeCell ref="E1374:F1374"/>
    <mergeCell ref="D1438:F1438"/>
    <mergeCell ref="D1447:F1447"/>
    <mergeCell ref="D1025:G1025"/>
    <mergeCell ref="E1028:F1028"/>
    <mergeCell ref="D1245:F1245"/>
    <mergeCell ref="D1101:F1101"/>
    <mergeCell ref="D1343:F1343"/>
    <mergeCell ref="D1344:E1344"/>
    <mergeCell ref="E1285:F1285"/>
    <mergeCell ref="E1138:F1138"/>
    <mergeCell ref="E1140:F1140"/>
    <mergeCell ref="E1149:F1149"/>
    <mergeCell ref="E1129:F1129"/>
    <mergeCell ref="E1131:F1131"/>
    <mergeCell ref="E1472:F1472"/>
    <mergeCell ref="E1482:F1482"/>
    <mergeCell ref="D1452:F1452"/>
    <mergeCell ref="D1454:F1454"/>
    <mergeCell ref="E1455:F1455"/>
    <mergeCell ref="D1456:E1456"/>
    <mergeCell ref="D1457:E1457"/>
    <mergeCell ref="E1458:F1458"/>
    <mergeCell ref="E1460:F1460"/>
    <mergeCell ref="E1462:F1462"/>
    <mergeCell ref="E1464:F1464"/>
    <mergeCell ref="D1465:E1465"/>
    <mergeCell ref="D1466:E1466"/>
    <mergeCell ref="D1467:E1467"/>
    <mergeCell ref="D1468:E1468"/>
    <mergeCell ref="D1469:E1469"/>
    <mergeCell ref="C1473:D1473"/>
    <mergeCell ref="D1475:F1475"/>
    <mergeCell ref="E1476:F1476"/>
    <mergeCell ref="D1479:E1479"/>
    <mergeCell ref="D1480:E1480"/>
    <mergeCell ref="E1477:F1477"/>
    <mergeCell ref="D1470:E1470"/>
    <mergeCell ref="D1478:E1478"/>
    <mergeCell ref="I1343:I1344"/>
    <mergeCell ref="D1408:E1408"/>
    <mergeCell ref="D1412:E1412"/>
    <mergeCell ref="E1425:F1425"/>
    <mergeCell ref="E1416:F1416"/>
    <mergeCell ref="E1417:F1417"/>
    <mergeCell ref="E1418:F1418"/>
    <mergeCell ref="E1419:F1419"/>
    <mergeCell ref="E1421:F1421"/>
    <mergeCell ref="D1403:F1403"/>
    <mergeCell ref="D1407:F1407"/>
    <mergeCell ref="D1397:E1397"/>
    <mergeCell ref="D1398:E1398"/>
    <mergeCell ref="D1399:E1399"/>
    <mergeCell ref="D1400:E1400"/>
    <mergeCell ref="D1402:E1402"/>
    <mergeCell ref="D1404:E1404"/>
    <mergeCell ref="D1406:E1406"/>
    <mergeCell ref="I1389:I1390"/>
    <mergeCell ref="D1389:F1389"/>
    <mergeCell ref="E1390:F1390"/>
    <mergeCell ref="E1363:F1363"/>
    <mergeCell ref="D1364:F1364"/>
    <mergeCell ref="D1366:F1366"/>
    <mergeCell ref="I1284:I1285"/>
    <mergeCell ref="E1204:F1204"/>
    <mergeCell ref="E1208:F1208"/>
    <mergeCell ref="E1210:F1210"/>
    <mergeCell ref="E1212:F1212"/>
    <mergeCell ref="E1216:F1216"/>
    <mergeCell ref="E1217:F1217"/>
    <mergeCell ref="E1218:F1218"/>
    <mergeCell ref="D1248:F1248"/>
    <mergeCell ref="E1264:F1264"/>
    <mergeCell ref="E1223:F1223"/>
    <mergeCell ref="E1262:F1262"/>
    <mergeCell ref="D1247:F1247"/>
    <mergeCell ref="E1267:F1267"/>
    <mergeCell ref="D1177:F1177"/>
    <mergeCell ref="D1182:F1182"/>
    <mergeCell ref="E1183:F1183"/>
    <mergeCell ref="E1187:F1187"/>
    <mergeCell ref="E1188:F1188"/>
    <mergeCell ref="E1189:F1189"/>
    <mergeCell ref="D1163:F1163"/>
    <mergeCell ref="E1164:F1164"/>
    <mergeCell ref="E1167:F1167"/>
    <mergeCell ref="E1170:F1170"/>
    <mergeCell ref="D1175:F1175"/>
    <mergeCell ref="I1154:I1155"/>
    <mergeCell ref="E1157:F1157"/>
    <mergeCell ref="D1160:F1160"/>
    <mergeCell ref="D1051:F1051"/>
    <mergeCell ref="E1061:F1061"/>
    <mergeCell ref="D1064:F1064"/>
    <mergeCell ref="D1066:F1066"/>
    <mergeCell ref="E1047:F1047"/>
    <mergeCell ref="E1075:F1075"/>
    <mergeCell ref="I1116:I1117"/>
    <mergeCell ref="D1011:G1011"/>
    <mergeCell ref="E1014:F1014"/>
    <mergeCell ref="E1249:F1249"/>
    <mergeCell ref="E1250:F1250"/>
    <mergeCell ref="E1251:F1251"/>
    <mergeCell ref="E1252:F1252"/>
    <mergeCell ref="E1254:F1254"/>
    <mergeCell ref="D1255:E1255"/>
    <mergeCell ref="D1256:E1256"/>
    <mergeCell ref="E1133:F1133"/>
    <mergeCell ref="D1097:F1097"/>
    <mergeCell ref="D1100:F1100"/>
    <mergeCell ref="D1152:F1152"/>
    <mergeCell ref="D1154:F1154"/>
    <mergeCell ref="D1155:F1155"/>
    <mergeCell ref="E1191:F1191"/>
    <mergeCell ref="E1195:F1195"/>
    <mergeCell ref="E1202:F1202"/>
    <mergeCell ref="D1119:F1119"/>
    <mergeCell ref="E1125:F1125"/>
    <mergeCell ref="E1127:F1127"/>
    <mergeCell ref="D1136:F1136"/>
    <mergeCell ref="E1147:F1147"/>
    <mergeCell ref="E1041:F1041"/>
    <mergeCell ref="E951:F951"/>
    <mergeCell ref="E1037:F1037"/>
    <mergeCell ref="E905:F905"/>
    <mergeCell ref="E840:F840"/>
    <mergeCell ref="I1052:I1053"/>
    <mergeCell ref="D1078:F1078"/>
    <mergeCell ref="D1079:F1079"/>
    <mergeCell ref="I1080:I1082"/>
    <mergeCell ref="E1093:F1093"/>
    <mergeCell ref="I957:I958"/>
    <mergeCell ref="D986:F986"/>
    <mergeCell ref="D1006:F1006"/>
    <mergeCell ref="D1007:F1007"/>
    <mergeCell ref="D1033:G1033"/>
    <mergeCell ref="D975:F975"/>
    <mergeCell ref="E979:F979"/>
    <mergeCell ref="E980:F980"/>
    <mergeCell ref="I1067:I1068"/>
    <mergeCell ref="E960:F960"/>
    <mergeCell ref="E947:F947"/>
    <mergeCell ref="E933:F933"/>
    <mergeCell ref="E923:F923"/>
    <mergeCell ref="E921:F921"/>
    <mergeCell ref="E927:F927"/>
    <mergeCell ref="E765:F765"/>
    <mergeCell ref="E758:F758"/>
    <mergeCell ref="E759:F759"/>
    <mergeCell ref="E761:F761"/>
    <mergeCell ref="I1119:I1120"/>
    <mergeCell ref="E782:F782"/>
    <mergeCell ref="E784:F784"/>
    <mergeCell ref="E786:F786"/>
    <mergeCell ref="E797:F797"/>
    <mergeCell ref="E799:F799"/>
    <mergeCell ref="E806:F806"/>
    <mergeCell ref="E815:F815"/>
    <mergeCell ref="E1039:F1039"/>
    <mergeCell ref="E969:F969"/>
    <mergeCell ref="E970:F970"/>
    <mergeCell ref="E1003:F1003"/>
    <mergeCell ref="E995:F995"/>
    <mergeCell ref="E1001:F1001"/>
    <mergeCell ref="E860:F860"/>
    <mergeCell ref="E868:F868"/>
    <mergeCell ref="E871:F871"/>
    <mergeCell ref="E917:F917"/>
    <mergeCell ref="E939:F939"/>
    <mergeCell ref="E941:F941"/>
    <mergeCell ref="E775:F775"/>
    <mergeCell ref="D772:F772"/>
    <mergeCell ref="E763:F763"/>
    <mergeCell ref="E764:F764"/>
    <mergeCell ref="E767:F767"/>
    <mergeCell ref="E729:F729"/>
    <mergeCell ref="E731:F731"/>
    <mergeCell ref="E732:F732"/>
    <mergeCell ref="E733:F733"/>
    <mergeCell ref="E735:F735"/>
    <mergeCell ref="E736:F736"/>
    <mergeCell ref="E737:F737"/>
    <mergeCell ref="E739:F739"/>
    <mergeCell ref="E740:F740"/>
    <mergeCell ref="E747:F747"/>
    <mergeCell ref="E755:F755"/>
    <mergeCell ref="E756:F756"/>
    <mergeCell ref="E757:F757"/>
    <mergeCell ref="D750:F750"/>
    <mergeCell ref="E751:F751"/>
    <mergeCell ref="E752:F752"/>
    <mergeCell ref="E753:F753"/>
    <mergeCell ref="E774:F774"/>
    <mergeCell ref="E769:F769"/>
    <mergeCell ref="E716:F716"/>
    <mergeCell ref="E717:F717"/>
    <mergeCell ref="D718:F718"/>
    <mergeCell ref="E719:F719"/>
    <mergeCell ref="D720:F720"/>
    <mergeCell ref="E721:F721"/>
    <mergeCell ref="E724:F724"/>
    <mergeCell ref="E725:F725"/>
    <mergeCell ref="E728:F728"/>
    <mergeCell ref="I606:I607"/>
    <mergeCell ref="E611:F611"/>
    <mergeCell ref="E613:F613"/>
    <mergeCell ref="E619:F619"/>
    <mergeCell ref="I619:I620"/>
    <mergeCell ref="E627:F627"/>
    <mergeCell ref="I627:I628"/>
    <mergeCell ref="E636:F636"/>
    <mergeCell ref="I636:I637"/>
    <mergeCell ref="I285:I286"/>
    <mergeCell ref="D320:F320"/>
    <mergeCell ref="E277:F277"/>
    <mergeCell ref="E376:F376"/>
    <mergeCell ref="E378:F378"/>
    <mergeCell ref="E338:F338"/>
    <mergeCell ref="E340:F340"/>
    <mergeCell ref="E374:F374"/>
    <mergeCell ref="E330:F330"/>
    <mergeCell ref="E342:F342"/>
    <mergeCell ref="E347:F347"/>
    <mergeCell ref="E348:F348"/>
    <mergeCell ref="E349:F349"/>
    <mergeCell ref="E372:F372"/>
    <mergeCell ref="E336:F336"/>
    <mergeCell ref="E359:F359"/>
    <mergeCell ref="E368:F368"/>
    <mergeCell ref="E291:F291"/>
    <mergeCell ref="E297:F297"/>
    <mergeCell ref="E281:F281"/>
    <mergeCell ref="E283:F283"/>
    <mergeCell ref="E282:F282"/>
    <mergeCell ref="E284:F284"/>
    <mergeCell ref="E285:F285"/>
    <mergeCell ref="I161:I162"/>
    <mergeCell ref="E161:F161"/>
    <mergeCell ref="E164:F164"/>
    <mergeCell ref="E166:F166"/>
    <mergeCell ref="E170:F170"/>
    <mergeCell ref="E177:F177"/>
    <mergeCell ref="E179:F179"/>
    <mergeCell ref="E190:F190"/>
    <mergeCell ref="E193:F193"/>
    <mergeCell ref="I190:I191"/>
    <mergeCell ref="E181:F181"/>
    <mergeCell ref="E182:F182"/>
    <mergeCell ref="I195:I196"/>
    <mergeCell ref="E202:F202"/>
    <mergeCell ref="E203:F203"/>
    <mergeCell ref="E204:F204"/>
    <mergeCell ref="E208:F208"/>
    <mergeCell ref="E445:F445"/>
    <mergeCell ref="E447:F447"/>
    <mergeCell ref="I496:I497"/>
    <mergeCell ref="E298:F298"/>
    <mergeCell ref="E295:F295"/>
    <mergeCell ref="E449:F449"/>
    <mergeCell ref="E467:F467"/>
    <mergeCell ref="D472:F472"/>
    <mergeCell ref="E255:F255"/>
    <mergeCell ref="E251:F251"/>
    <mergeCell ref="E304:F304"/>
    <mergeCell ref="D309:F309"/>
    <mergeCell ref="E323:F323"/>
    <mergeCell ref="E306:F306"/>
    <mergeCell ref="E300:F300"/>
    <mergeCell ref="E302:F302"/>
    <mergeCell ref="E269:F269"/>
    <mergeCell ref="E324:F324"/>
    <mergeCell ref="E332:F332"/>
    <mergeCell ref="E415:F415"/>
    <mergeCell ref="E419:F419"/>
    <mergeCell ref="E397:F397"/>
    <mergeCell ref="D395:F395"/>
    <mergeCell ref="D400:F400"/>
    <mergeCell ref="E402:F402"/>
    <mergeCell ref="E407:F407"/>
    <mergeCell ref="I500:I501"/>
    <mergeCell ref="E570:F570"/>
    <mergeCell ref="E505:F505"/>
    <mergeCell ref="E421:F421"/>
    <mergeCell ref="E413:F413"/>
    <mergeCell ref="E417:F417"/>
    <mergeCell ref="E405:F405"/>
    <mergeCell ref="E520:F520"/>
    <mergeCell ref="D473:F473"/>
    <mergeCell ref="E546:F546"/>
    <mergeCell ref="D478:F478"/>
    <mergeCell ref="E493:F493"/>
    <mergeCell ref="E495:F495"/>
    <mergeCell ref="E451:F451"/>
    <mergeCell ref="E508:F508"/>
    <mergeCell ref="E509:F509"/>
    <mergeCell ref="E510:F510"/>
    <mergeCell ref="E240:F240"/>
    <mergeCell ref="E241:F241"/>
    <mergeCell ref="E249:F249"/>
    <mergeCell ref="E253:F253"/>
    <mergeCell ref="E279:F279"/>
    <mergeCell ref="E278:F278"/>
    <mergeCell ref="E386:F386"/>
    <mergeCell ref="E392:F392"/>
    <mergeCell ref="E411:F411"/>
    <mergeCell ref="E315:F315"/>
    <mergeCell ref="E317:F317"/>
    <mergeCell ref="E321:F321"/>
    <mergeCell ref="E326:F326"/>
    <mergeCell ref="E328:F328"/>
    <mergeCell ref="E334:F334"/>
    <mergeCell ref="E379:F379"/>
    <mergeCell ref="E388:F388"/>
    <mergeCell ref="E384:F384"/>
    <mergeCell ref="E522:F522"/>
    <mergeCell ref="E523:F523"/>
    <mergeCell ref="E525:F525"/>
    <mergeCell ref="E526:F526"/>
    <mergeCell ref="E567:F567"/>
    <mergeCell ref="E521:F521"/>
    <mergeCell ref="E569:F569"/>
    <mergeCell ref="E571:F571"/>
    <mergeCell ref="E529:F529"/>
    <mergeCell ref="E531:F531"/>
    <mergeCell ref="E533:F533"/>
    <mergeCell ref="E538:F538"/>
    <mergeCell ref="E556:F556"/>
    <mergeCell ref="D821:F821"/>
    <mergeCell ref="E823:F823"/>
    <mergeCell ref="E544:F544"/>
    <mergeCell ref="E554:F554"/>
    <mergeCell ref="E557:F557"/>
    <mergeCell ref="E558:F558"/>
    <mergeCell ref="E585:F585"/>
    <mergeCell ref="E599:F599"/>
    <mergeCell ref="E586:F586"/>
    <mergeCell ref="E588:F588"/>
    <mergeCell ref="E564:F564"/>
    <mergeCell ref="E593:F593"/>
    <mergeCell ref="E595:F595"/>
    <mergeCell ref="E597:F597"/>
    <mergeCell ref="E547:F547"/>
    <mergeCell ref="E560:F560"/>
    <mergeCell ref="E562:F562"/>
    <mergeCell ref="E591:F591"/>
    <mergeCell ref="E574:F574"/>
    <mergeCell ref="E699:F699"/>
    <mergeCell ref="E671:F671"/>
    <mergeCell ref="E673:F673"/>
    <mergeCell ref="E675:F675"/>
    <mergeCell ref="D678:F678"/>
    <mergeCell ref="E218:F218"/>
    <mergeCell ref="E1510:F1510"/>
    <mergeCell ref="E1512:F1512"/>
    <mergeCell ref="E1514:F1514"/>
    <mergeCell ref="D1497:F1497"/>
    <mergeCell ref="E1499:F1499"/>
    <mergeCell ref="E1502:F1502"/>
    <mergeCell ref="E1509:F1509"/>
    <mergeCell ref="E887:F887"/>
    <mergeCell ref="E838:F838"/>
    <mergeCell ref="E881:F881"/>
    <mergeCell ref="D974:F974"/>
    <mergeCell ref="E957:F957"/>
    <mergeCell ref="E1431:F1431"/>
    <mergeCell ref="E1280:F1280"/>
    <mergeCell ref="E1386:F1386"/>
    <mergeCell ref="E1471:F1471"/>
    <mergeCell ref="E1414:F1414"/>
    <mergeCell ref="D1243:F1243"/>
    <mergeCell ref="D1284:F1284"/>
    <mergeCell ref="E1429:F1429"/>
    <mergeCell ref="E1427:F1427"/>
    <mergeCell ref="E1453:F1453"/>
    <mergeCell ref="E1461:F1461"/>
    <mergeCell ref="E36:F36"/>
    <mergeCell ref="E16:F16"/>
    <mergeCell ref="E63:F63"/>
    <mergeCell ref="E68:F68"/>
    <mergeCell ref="E70:F70"/>
    <mergeCell ref="A1511:A1512"/>
    <mergeCell ref="B1511:B1512"/>
    <mergeCell ref="E122:F122"/>
    <mergeCell ref="I218:I219"/>
    <mergeCell ref="I240:I241"/>
    <mergeCell ref="I230:I231"/>
    <mergeCell ref="I237:I238"/>
    <mergeCell ref="I156:I157"/>
    <mergeCell ref="E907:F907"/>
    <mergeCell ref="E911:F911"/>
    <mergeCell ref="E127:F127"/>
    <mergeCell ref="E130:F130"/>
    <mergeCell ref="E135:F135"/>
    <mergeCell ref="E854:F854"/>
    <mergeCell ref="E949:F949"/>
    <mergeCell ref="E925:F925"/>
    <mergeCell ref="E971:F971"/>
    <mergeCell ref="E967:F967"/>
    <mergeCell ref="D216:F216"/>
    <mergeCell ref="D234:F234"/>
    <mergeCell ref="A3:B3"/>
    <mergeCell ref="D22:F22"/>
    <mergeCell ref="E7:F7"/>
    <mergeCell ref="E102:F102"/>
    <mergeCell ref="E9:F9"/>
    <mergeCell ref="E19:F19"/>
    <mergeCell ref="E24:F24"/>
    <mergeCell ref="E26:F26"/>
    <mergeCell ref="E94:F94"/>
    <mergeCell ref="E84:F84"/>
    <mergeCell ref="E90:F90"/>
    <mergeCell ref="E66:F66"/>
    <mergeCell ref="E82:F82"/>
    <mergeCell ref="D47:F47"/>
    <mergeCell ref="E49:F49"/>
    <mergeCell ref="E51:F51"/>
    <mergeCell ref="E98:F98"/>
    <mergeCell ref="E11:F11"/>
    <mergeCell ref="E13:F13"/>
    <mergeCell ref="E15:F15"/>
    <mergeCell ref="D30:F30"/>
    <mergeCell ref="E57:F57"/>
    <mergeCell ref="E34:F34"/>
    <mergeCell ref="E223:F223"/>
    <mergeCell ref="E312:F312"/>
    <mergeCell ref="E120:F120"/>
    <mergeCell ref="E110:F110"/>
    <mergeCell ref="E382:F382"/>
    <mergeCell ref="E409:F409"/>
    <mergeCell ref="E263:F263"/>
    <mergeCell ref="E265:F265"/>
    <mergeCell ref="E267:F267"/>
    <mergeCell ref="E272:F272"/>
    <mergeCell ref="E274:F274"/>
    <mergeCell ref="D258:F258"/>
    <mergeCell ref="E209:F209"/>
    <mergeCell ref="E210:F210"/>
    <mergeCell ref="E260:F260"/>
    <mergeCell ref="E292:F292"/>
    <mergeCell ref="E296:F296"/>
    <mergeCell ref="E293:F293"/>
    <mergeCell ref="E294:F294"/>
    <mergeCell ref="E221:F221"/>
    <mergeCell ref="E195:F195"/>
    <mergeCell ref="D116:F116"/>
    <mergeCell ref="E290:F290"/>
    <mergeCell ref="E246:F246"/>
    <mergeCell ref="E106:F106"/>
    <mergeCell ref="D244:F244"/>
    <mergeCell ref="E156:F156"/>
    <mergeCell ref="E158:F158"/>
    <mergeCell ref="E132:F132"/>
    <mergeCell ref="E141:F141"/>
    <mergeCell ref="E145:F145"/>
    <mergeCell ref="E147:F147"/>
    <mergeCell ref="E143:F143"/>
    <mergeCell ref="D154:F154"/>
    <mergeCell ref="E149:F149"/>
    <mergeCell ref="E151:F151"/>
    <mergeCell ref="E175:F175"/>
    <mergeCell ref="E184:F184"/>
    <mergeCell ref="E183:F183"/>
    <mergeCell ref="E200:F200"/>
    <mergeCell ref="E172:F172"/>
    <mergeCell ref="E206:F206"/>
    <mergeCell ref="E212:F212"/>
    <mergeCell ref="E237:F237"/>
    <mergeCell ref="E228:F228"/>
    <mergeCell ref="D226:F226"/>
    <mergeCell ref="E230:F230"/>
    <mergeCell ref="E238:F238"/>
    <mergeCell ref="D516:F516"/>
    <mergeCell ref="E517:F517"/>
    <mergeCell ref="E519:F519"/>
    <mergeCell ref="E40:F40"/>
    <mergeCell ref="E38:F38"/>
    <mergeCell ref="E43:F43"/>
    <mergeCell ref="E86:F86"/>
    <mergeCell ref="E152:F152"/>
    <mergeCell ref="E76:F76"/>
    <mergeCell ref="E78:F78"/>
    <mergeCell ref="E80:F80"/>
    <mergeCell ref="E100:F100"/>
    <mergeCell ref="E88:F88"/>
    <mergeCell ref="E104:F104"/>
    <mergeCell ref="E96:F96"/>
    <mergeCell ref="E112:F112"/>
    <mergeCell ref="E114:F114"/>
    <mergeCell ref="E72:F72"/>
    <mergeCell ref="E74:F74"/>
    <mergeCell ref="E42:F42"/>
    <mergeCell ref="E108:F108"/>
    <mergeCell ref="E118:F118"/>
    <mergeCell ref="E124:F124"/>
    <mergeCell ref="E92:F92"/>
    <mergeCell ref="E440:F440"/>
    <mergeCell ref="E442:F442"/>
    <mergeCell ref="E475:F475"/>
    <mergeCell ref="E453:F453"/>
    <mergeCell ref="E455:F455"/>
    <mergeCell ref="E462:F462"/>
    <mergeCell ref="D458:F458"/>
    <mergeCell ref="D465:F465"/>
    <mergeCell ref="E515:F515"/>
    <mergeCell ref="E513:F513"/>
    <mergeCell ref="I1321:I1323"/>
    <mergeCell ref="E1327:F1327"/>
    <mergeCell ref="E1331:F1331"/>
    <mergeCell ref="E1332:F1332"/>
    <mergeCell ref="D1287:F1287"/>
    <mergeCell ref="E1288:F1288"/>
    <mergeCell ref="I1288:I1289"/>
    <mergeCell ref="E1291:F1291"/>
    <mergeCell ref="E1311:F1311"/>
    <mergeCell ref="I1291:I1292"/>
    <mergeCell ref="I1311:I1312"/>
    <mergeCell ref="I1319:I1320"/>
    <mergeCell ref="D1319:F1319"/>
    <mergeCell ref="D1321:F1321"/>
    <mergeCell ref="D955:F955"/>
    <mergeCell ref="I498:I499"/>
    <mergeCell ref="B190:B191"/>
    <mergeCell ref="B328:B330"/>
    <mergeCell ref="B489:B491"/>
    <mergeCell ref="B533:B534"/>
    <mergeCell ref="B806:B807"/>
    <mergeCell ref="B913:B915"/>
    <mergeCell ref="B927:B929"/>
    <mergeCell ref="E503:F503"/>
    <mergeCell ref="I342:I343"/>
    <mergeCell ref="B359:B361"/>
    <mergeCell ref="E883:F883"/>
    <mergeCell ref="E885:F885"/>
    <mergeCell ref="E579:F579"/>
    <mergeCell ref="E581:F581"/>
    <mergeCell ref="E582:F582"/>
    <mergeCell ref="E583:F583"/>
    <mergeCell ref="D514:F514"/>
    <mergeCell ref="E573:F573"/>
    <mergeCell ref="E432:F432"/>
    <mergeCell ref="E434:F434"/>
    <mergeCell ref="E436:F436"/>
    <mergeCell ref="E438:F438"/>
    <mergeCell ref="B985:B987"/>
    <mergeCell ref="B1243:B1244"/>
    <mergeCell ref="B342:B344"/>
    <mergeCell ref="B1011:B1014"/>
    <mergeCell ref="B1019:B1022"/>
    <mergeCell ref="B1025:B1028"/>
    <mergeCell ref="B1254:B1256"/>
    <mergeCell ref="E423:F423"/>
    <mergeCell ref="E390:F390"/>
    <mergeCell ref="E425:F425"/>
    <mergeCell ref="E429:F429"/>
    <mergeCell ref="E427:F427"/>
    <mergeCell ref="E1235:F1235"/>
    <mergeCell ref="E1237:F1237"/>
    <mergeCell ref="E1240:F1240"/>
    <mergeCell ref="D992:F992"/>
    <mergeCell ref="D994:F994"/>
    <mergeCell ref="E1219:F1219"/>
    <mergeCell ref="E1221:F1221"/>
    <mergeCell ref="D1226:F1226"/>
    <mergeCell ref="D1228:F1228"/>
    <mergeCell ref="E1229:F1229"/>
    <mergeCell ref="E1233:F1233"/>
    <mergeCell ref="E935:F935"/>
    <mergeCell ref="D1019:G1019"/>
    <mergeCell ref="E1022:F1022"/>
    <mergeCell ref="B1464:B1467"/>
    <mergeCell ref="B1182:B1184"/>
    <mergeCell ref="B1204:B1205"/>
    <mergeCell ref="B1269:B1270"/>
    <mergeCell ref="B1294:B1295"/>
    <mergeCell ref="B1303:B1304"/>
    <mergeCell ref="B1311:B1312"/>
    <mergeCell ref="B1406:B1409"/>
    <mergeCell ref="E1030:F1030"/>
    <mergeCell ref="B1452:B1455"/>
    <mergeCell ref="B1071:B1073"/>
    <mergeCell ref="B1284:B1285"/>
    <mergeCell ref="D1096:F1096"/>
    <mergeCell ref="E1044:F1044"/>
    <mergeCell ref="E1046:F1046"/>
    <mergeCell ref="D1049:F1049"/>
    <mergeCell ref="E1423:F1423"/>
    <mergeCell ref="D1257:E1257"/>
    <mergeCell ref="D1258:E1258"/>
    <mergeCell ref="D1259:F1259"/>
    <mergeCell ref="D1260:F1260"/>
    <mergeCell ref="D1362:F1362"/>
    <mergeCell ref="E601:F601"/>
    <mergeCell ref="E706:F706"/>
    <mergeCell ref="E604:F604"/>
    <mergeCell ref="E606:F606"/>
    <mergeCell ref="E646:F646"/>
    <mergeCell ref="E648:F648"/>
    <mergeCell ref="E654:F654"/>
    <mergeCell ref="E656:F656"/>
    <mergeCell ref="E663:F663"/>
    <mergeCell ref="E666:F666"/>
    <mergeCell ref="E690:F690"/>
    <mergeCell ref="E692:F692"/>
    <mergeCell ref="E695:F695"/>
    <mergeCell ref="E697:F697"/>
    <mergeCell ref="D681:F681"/>
    <mergeCell ref="E684:F684"/>
    <mergeCell ref="E686:F686"/>
    <mergeCell ref="E688:F688"/>
    <mergeCell ref="A1116:A1117"/>
    <mergeCell ref="B1116:B1117"/>
    <mergeCell ref="B1272:B1273"/>
    <mergeCell ref="B1369:B1372"/>
    <mergeCell ref="E370:F370"/>
    <mergeCell ref="E982:F982"/>
    <mergeCell ref="E983:F983"/>
    <mergeCell ref="E929:F929"/>
    <mergeCell ref="E931:F931"/>
    <mergeCell ref="E889:F889"/>
    <mergeCell ref="E891:F891"/>
    <mergeCell ref="E899:F899"/>
    <mergeCell ref="E901:F901"/>
    <mergeCell ref="E909:F909"/>
    <mergeCell ref="E913:F913"/>
    <mergeCell ref="E903:F903"/>
    <mergeCell ref="E915:F915"/>
    <mergeCell ref="E919:F919"/>
    <mergeCell ref="D985:F985"/>
    <mergeCell ref="E1036:F1036"/>
    <mergeCell ref="E943:F943"/>
    <mergeCell ref="E964:F964"/>
    <mergeCell ref="E965:F965"/>
    <mergeCell ref="E966:F966"/>
    <mergeCell ref="E1016:F1016"/>
    <mergeCell ref="E833:F833"/>
    <mergeCell ref="E834:F834"/>
    <mergeCell ref="E835:F835"/>
    <mergeCell ref="E832:F832"/>
    <mergeCell ref="E658:F658"/>
    <mergeCell ref="E660:F660"/>
    <mergeCell ref="D826:F826"/>
    <mergeCell ref="E828:F828"/>
    <mergeCell ref="E715:F715"/>
    <mergeCell ref="E702:F702"/>
    <mergeCell ref="D705:F705"/>
    <mergeCell ref="E708:F708"/>
    <mergeCell ref="E709:F709"/>
    <mergeCell ref="E707:F707"/>
    <mergeCell ref="E669:F669"/>
    <mergeCell ref="E713:F713"/>
    <mergeCell ref="E714:F714"/>
    <mergeCell ref="D991:F991"/>
    <mergeCell ref="E945:F945"/>
    <mergeCell ref="E851:F851"/>
    <mergeCell ref="E855:F855"/>
    <mergeCell ref="E937:F937"/>
    <mergeCell ref="E830:F830"/>
  </mergeCells>
  <phoneticPr fontId="3"/>
  <dataValidations count="4">
    <dataValidation type="list" allowBlank="1" showInputMessage="1" showErrorMessage="1" sqref="H7 H9 H11 H13 H19 H22 H1514 H66 H82 H84 H86 H90 H108 H118 H130 H145 H149 H151 H154 H161 H166 H175 H181 H200 H206 H216 H234 H237:H238 H240:H241 H244 H249 H253 H255 H258 H263 H269 H277 H281 H290 H302 H306 H315 H317 H321 H326 H328 H330 H342 H376 H382 H386 H395 H400 H405 H411 H415 H419 H421 H425 H427 H432 H440 H445 H458 H465 H472:H473 H478 H508 H513 H519:H520 H529 H554 H560 H564 H579 H588 H591 H593 H597 H601 H604 H616 H625 H634 H646 H658 H663 H669 H673 H678 H684 H688 H692 H697 H705 H713 H731 H735 H739 H743 H750 H772 H784 H797 H804 H813 H821 H826 H838 H840 H955 H964:H966 H976:H977 H987:H988 H1497 H1502 H1509:H1510" xr:uid="{521CFC87-9C3B-4B6D-8719-10A1868FBBB0}">
      <formula1>"いる・いない,いる,いない"</formula1>
    </dataValidation>
    <dataValidation type="list" allowBlank="1" showInputMessage="1" showErrorMessage="1" sqref="H226 H334 H372 H436 H449 H453 H544 H567 H681" xr:uid="{58D0F653-7F9D-452F-9EBD-41ADC10D3AE7}">
      <formula1>"いない・いる,いない,いる"</formula1>
    </dataValidation>
    <dataValidation type="list" allowBlank="1" showInputMessage="1" showErrorMessage="1" sqref="H309 H755 H763 H767" xr:uid="{EBC46597-81D5-4B8B-9C89-372FF722D74E}">
      <formula1>"いる・いない　事例なし,いる,いない,事例なし"</formula1>
    </dataValidation>
    <dataValidation type="list" allowBlank="1" showInputMessage="1" showErrorMessage="1" sqref="H336 H699 H702 H868 H881 H883 H885 H887 H889 H899 H901 H903 H909 H913 H919 H921 H927 H929 H931 H933 H937 H943 H947 H949 H993 H1008 H1011 H1019 H1025 H1033 H1049 H1064 H1078 H1096:H1097 H1100:H1101 H1136 H1152 H1160 H1175 H1226 H1243 H1285 H1288 H1319 H1343 H1362 H1389 H1450 H1442 H1448 H1440 H1444 H1446 H30" xr:uid="{4B31A86D-FF77-44AB-9E72-878702DCB654}">
      <formula1>"いる・いない　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90" fitToHeight="0" orientation="portrait" useFirstPageNumber="1" r:id="rId1"/>
  <headerFooter scaleWithDoc="0" alignWithMargins="0">
    <oddFooter>&amp;C&amp;P/&amp;N</oddFooter>
  </headerFooter>
  <rowBreaks count="100" manualBreakCount="100">
    <brk id="19" max="16383" man="1"/>
    <brk id="30" max="16383" man="1"/>
    <brk id="40" max="16383" man="1"/>
    <brk id="55" max="16383" man="1"/>
    <brk id="70" max="16383" man="1"/>
    <brk id="86" max="16383" man="1"/>
    <brk id="94" max="16383" man="1"/>
    <brk id="100" max="16383" man="1"/>
    <brk id="116" max="16383" man="1"/>
    <brk id="128" max="16383" man="1"/>
    <brk id="143" max="16383" man="1"/>
    <brk id="152" max="16383" man="1"/>
    <brk id="162" max="16383" man="1"/>
    <brk id="170" max="16383" man="1"/>
    <brk id="188" max="16383" man="1"/>
    <brk id="200" max="16383" man="1"/>
    <brk id="210" max="16383" man="1"/>
    <brk id="213" max="16383" man="1"/>
    <brk id="235" max="16383" man="1"/>
    <brk id="253" max="16383" man="1"/>
    <brk id="270" max="16383" man="1"/>
    <brk id="288" max="16383" man="1"/>
    <brk id="307" max="16383" man="1"/>
    <brk id="326" max="16383" man="1"/>
    <brk id="340" max="8" man="1"/>
    <brk id="356" max="8" man="1"/>
    <brk id="376" max="16383" man="1"/>
    <brk id="393" max="16383" man="1"/>
    <brk id="413" max="16383" man="1"/>
    <brk id="430" max="16383" man="1"/>
    <brk id="449" max="16383" man="1"/>
    <brk id="463" max="16383" man="1"/>
    <brk id="487" max="16383" man="1"/>
    <brk id="506" max="16383" man="1"/>
    <brk id="523" max="16383" man="1"/>
    <brk id="531" max="16383" man="1"/>
    <brk id="542" max="8" man="1"/>
    <brk id="552" max="16383" man="1"/>
    <brk id="565" max="16383" man="1"/>
    <brk id="577" max="16383" man="1"/>
    <brk id="589" max="16383" man="1"/>
    <brk id="611" max="16383" man="1"/>
    <brk id="623" max="16383" man="1"/>
    <brk id="639" max="16383" man="1"/>
    <brk id="652" max="8" man="1"/>
    <brk id="661" max="16383" man="1"/>
    <brk id="679" max="16383" man="1"/>
    <brk id="692" max="8" man="1"/>
    <brk id="711" max="8" man="1"/>
    <brk id="729" max="16383" man="1"/>
    <brk id="748" max="16383" man="1"/>
    <brk id="765" max="16383" man="1"/>
    <brk id="780" max="16383" man="1"/>
    <brk id="794" max="8" man="1"/>
    <brk id="810" max="8" man="1"/>
    <brk id="824" max="8" man="1"/>
    <brk id="836" max="16383" man="1"/>
    <brk id="858" max="16383" man="1"/>
    <brk id="871" max="16383" man="1"/>
    <brk id="878" max="16383" man="1"/>
    <brk id="897" max="16383" man="1"/>
    <brk id="911" max="16383" man="1"/>
    <brk id="925" max="16383" man="1"/>
    <brk id="943" max="16383" man="1"/>
    <brk id="961" max="16383" man="1"/>
    <brk id="977" max="16383" man="1"/>
    <brk id="989" max="16383" man="1"/>
    <brk id="1004" max="16383" man="1"/>
    <brk id="1017" max="8" man="1"/>
    <brk id="1033" max="8" man="1"/>
    <brk id="1047" max="8" man="1"/>
    <brk id="1058" max="8" man="1"/>
    <brk id="1076" max="8" man="1"/>
    <brk id="1094" max="8" man="1"/>
    <brk id="1114" max="8" man="1"/>
    <brk id="1134" max="8" man="1"/>
    <brk id="1150" max="8" man="1"/>
    <brk id="1173" max="8" man="1"/>
    <brk id="1192" max="8" man="1"/>
    <brk id="1213" max="8" man="1"/>
    <brk id="1224" max="16383" man="1"/>
    <brk id="1237" max="8" man="1"/>
    <brk id="1252" max="8" man="1"/>
    <brk id="1270" max="8" man="1"/>
    <brk id="1282" max="8" man="1"/>
    <brk id="1292" max="16383" man="1"/>
    <brk id="1301" max="16383" man="1"/>
    <brk id="1309" max="16383" man="1"/>
    <brk id="1317" max="16383" man="1"/>
    <brk id="1328" max="8" man="1"/>
    <brk id="1350" max="8" man="1"/>
    <brk id="1367" max="8" man="1"/>
    <brk id="1387" max="16383" man="1"/>
    <brk id="1404" max="16383" man="1"/>
    <brk id="1419" max="16383" man="1"/>
    <brk id="1433" max="16383" man="1"/>
    <brk id="1450" max="8" man="1"/>
    <brk id="1462" max="8" man="1"/>
    <brk id="1480" max="8" man="1"/>
    <brk id="1494" max="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2026-05-11T00:43:59Z</cp:lastPrinted>
  <dcterms:created xsi:type="dcterms:W3CDTF">2008-03-03T09:33:02Z</dcterms:created>
  <dcterms:modified xsi:type="dcterms:W3CDTF">2026-05-11T01:03:58Z</dcterms:modified>
</cp:coreProperties>
</file>