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0ksv001\10各課文書\301000_地域福祉課\（0040）福祉監査担当\（008）指定介護サービス事業所の指定・指導監査等\06　監査\●自主点検表と運営指導事前提出資料様式\08 R8処遇改善の改正\途中（処遇改善まで）\"/>
    </mc:Choice>
  </mc:AlternateContent>
  <xr:revisionPtr revIDLastSave="0" documentId="13_ncr:1_{45EBB0CD-0BAA-4FEB-9B67-539FF4305F63}" xr6:coauthVersionLast="47" xr6:coauthVersionMax="47" xr10:uidLastSave="{00000000-0000-0000-0000-000000000000}"/>
  <bookViews>
    <workbookView xWindow="-110" yWindow="-110" windowWidth="19420" windowHeight="11500" xr2:uid="{00000000-000D-0000-FFFF-FFFF00000000}"/>
  </bookViews>
  <sheets>
    <sheet name="表題" sheetId="24" r:id="rId1"/>
    <sheet name="自己点検シート" sheetId="22" r:id="rId2"/>
  </sheets>
  <definedNames>
    <definedName name="_xlnm.Print_Area" localSheetId="1">自己点検シート!$A$1:$I$1379</definedName>
    <definedName name="_xlnm.Print_Area" localSheetId="0">表題!$A$1:$K$116</definedName>
    <definedName name="_xlnm.Print_Titles" localSheetId="1">自己点検シート!$2:$4</definedName>
  </definedNames>
  <calcPr calcId="162913"/>
</workbook>
</file>

<file path=xl/sharedStrings.xml><?xml version="1.0" encoding="utf-8"?>
<sst xmlns="http://schemas.openxmlformats.org/spreadsheetml/2006/main" count="2150" uniqueCount="1618">
  <si>
    <t>自　主　点　検　の　ポ　イ　ン　ト</t>
  </si>
  <si>
    <t>いる・いない</t>
  </si>
  <si>
    <t>　</t>
    <phoneticPr fontId="3"/>
  </si>
  <si>
    <t>自主点検項目</t>
    <rPh sb="0" eb="2">
      <t>ジシュ</t>
    </rPh>
    <rPh sb="2" eb="4">
      <t>テンケン</t>
    </rPh>
    <rPh sb="4" eb="6">
      <t>コウモク</t>
    </rPh>
    <phoneticPr fontId="3"/>
  </si>
  <si>
    <t>※</t>
    <phoneticPr fontId="3"/>
  </si>
  <si>
    <t>①</t>
    <phoneticPr fontId="3"/>
  </si>
  <si>
    <t>②</t>
    <phoneticPr fontId="3"/>
  </si>
  <si>
    <t>③</t>
    <phoneticPr fontId="3"/>
  </si>
  <si>
    <t>④</t>
    <phoneticPr fontId="3"/>
  </si>
  <si>
    <t xml:space="preserve">　単価に単位数を乗じて得た額に、１円未満の端数があるときは、その端数金額は切り捨てて計算していますか。
</t>
    <phoneticPr fontId="3"/>
  </si>
  <si>
    <t>　業務管理体制（法令等遵守）の取組について、評価・改善活動を行っていますか。</t>
    <phoneticPr fontId="3"/>
  </si>
  <si>
    <t>　業務管理体制（法令等遵守）についての考え(方針)を定め、職員に周知していますか。</t>
    <phoneticPr fontId="3"/>
  </si>
  <si>
    <t>介　護　サ　ー　ビ　ス　事　業　者</t>
    <rPh sb="0" eb="1">
      <t>スケ</t>
    </rPh>
    <rPh sb="2" eb="3">
      <t>マモル</t>
    </rPh>
    <rPh sb="12" eb="13">
      <t>コト</t>
    </rPh>
    <rPh sb="14" eb="15">
      <t>ギョウ</t>
    </rPh>
    <rPh sb="16" eb="17">
      <t>モノ</t>
    </rPh>
    <phoneticPr fontId="2"/>
  </si>
  <si>
    <t>自　　　主　　　点　　　検　　　表</t>
    <rPh sb="0" eb="1">
      <t>ジ</t>
    </rPh>
    <rPh sb="4" eb="5">
      <t>シュ</t>
    </rPh>
    <rPh sb="8" eb="9">
      <t>テン</t>
    </rPh>
    <rPh sb="12" eb="13">
      <t>ケン</t>
    </rPh>
    <rPh sb="16" eb="17">
      <t>ヒョウ</t>
    </rPh>
    <phoneticPr fontId="2"/>
  </si>
  <si>
    <t>及び</t>
    <rPh sb="0" eb="1">
      <t>オヨ</t>
    </rPh>
    <phoneticPr fontId="2"/>
  </si>
  <si>
    <t>事業所番号</t>
    <rPh sb="0" eb="3">
      <t>ジギョウショ</t>
    </rPh>
    <rPh sb="3" eb="5">
      <t>バンゴウ</t>
    </rPh>
    <phoneticPr fontId="2"/>
  </si>
  <si>
    <t>事業所の名称</t>
    <rPh sb="0" eb="3">
      <t>ジギョウショ</t>
    </rPh>
    <rPh sb="4" eb="6">
      <t>メイショウ</t>
    </rPh>
    <phoneticPr fontId="2"/>
  </si>
  <si>
    <t>〒</t>
    <phoneticPr fontId="2"/>
  </si>
  <si>
    <t>事業所の所在地</t>
    <rPh sb="0" eb="3">
      <t>ジギョウショ</t>
    </rPh>
    <rPh sb="4" eb="7">
      <t>ショザイチ</t>
    </rPh>
    <phoneticPr fontId="2"/>
  </si>
  <si>
    <t>電話番号</t>
    <rPh sb="0" eb="2">
      <t>デンワ</t>
    </rPh>
    <rPh sb="2" eb="4">
      <t>バンゴウ</t>
    </rPh>
    <phoneticPr fontId="2"/>
  </si>
  <si>
    <t>開設法人の名称</t>
    <rPh sb="0" eb="2">
      <t>カイセツ</t>
    </rPh>
    <rPh sb="2" eb="4">
      <t>ホウジン</t>
    </rPh>
    <rPh sb="5" eb="7">
      <t>メイショウ</t>
    </rPh>
    <phoneticPr fontId="2"/>
  </si>
  <si>
    <t>開設法人の代表者名</t>
    <rPh sb="0" eb="2">
      <t>カイセツ</t>
    </rPh>
    <rPh sb="2" eb="4">
      <t>ホウジン</t>
    </rPh>
    <rPh sb="5" eb="8">
      <t>ダイヒョウシャ</t>
    </rPh>
    <rPh sb="8" eb="9">
      <t>メイ</t>
    </rPh>
    <phoneticPr fontId="2"/>
  </si>
  <si>
    <t>管理者名</t>
    <rPh sb="0" eb="3">
      <t>カンリシャ</t>
    </rPh>
    <rPh sb="3" eb="4">
      <t>メイ</t>
    </rPh>
    <phoneticPr fontId="2"/>
  </si>
  <si>
    <t>記入者名</t>
    <rPh sb="0" eb="3">
      <t>キニュウシャ</t>
    </rPh>
    <rPh sb="3" eb="4">
      <t>メイ</t>
    </rPh>
    <phoneticPr fontId="2"/>
  </si>
  <si>
    <t>記入年月日</t>
    <rPh sb="0" eb="2">
      <t>キニュウ</t>
    </rPh>
    <rPh sb="2" eb="5">
      <t>ネンガッピ</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</si>
  <si>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</si>
  <si>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１　趣　旨</t>
    <rPh sb="2" eb="3">
      <t>オモムキ</t>
    </rPh>
    <rPh sb="4" eb="5">
      <t>ムネ</t>
    </rPh>
    <phoneticPr fontId="2"/>
  </si>
  <si>
    <t>２　実施方法</t>
    <rPh sb="2" eb="4">
      <t>ジッシ</t>
    </rPh>
    <rPh sb="4" eb="6">
      <t>ホウホウ</t>
    </rPh>
    <phoneticPr fontId="2"/>
  </si>
  <si>
    <t>「根拠法令」の欄は、次を参照してください。</t>
  </si>
  <si>
    <t>介護サービス事業者自主点検表　目次</t>
    <rPh sb="0" eb="2">
      <t>カイゴ</t>
    </rPh>
    <rPh sb="6" eb="9">
      <t>ジギョウシャ</t>
    </rPh>
    <rPh sb="9" eb="11">
      <t>ジシュ</t>
    </rPh>
    <rPh sb="11" eb="14">
      <t>テンケンヒョウ</t>
    </rPh>
    <rPh sb="15" eb="17">
      <t>モクジ</t>
    </rPh>
    <phoneticPr fontId="2"/>
  </si>
  <si>
    <t>第１</t>
    <rPh sb="0" eb="1">
      <t>ダイ</t>
    </rPh>
    <phoneticPr fontId="2"/>
  </si>
  <si>
    <t>基本方針</t>
    <rPh sb="0" eb="2">
      <t>キホン</t>
    </rPh>
    <rPh sb="2" eb="4">
      <t>ホウシン</t>
    </rPh>
    <phoneticPr fontId="2"/>
  </si>
  <si>
    <t>・・・・・・・・・・・・・・・・・・</t>
    <phoneticPr fontId="2"/>
  </si>
  <si>
    <t>第２</t>
    <rPh sb="0" eb="1">
      <t>ダイ</t>
    </rPh>
    <phoneticPr fontId="2"/>
  </si>
  <si>
    <t>第３</t>
    <rPh sb="0" eb="1">
      <t>ダイ</t>
    </rPh>
    <phoneticPr fontId="2"/>
  </si>
  <si>
    <t>第４</t>
    <rPh sb="0" eb="1">
      <t>ダイ</t>
    </rPh>
    <phoneticPr fontId="2"/>
  </si>
  <si>
    <t>運営に関する基準</t>
    <rPh sb="0" eb="2">
      <t>ウンエイ</t>
    </rPh>
    <rPh sb="3" eb="4">
      <t>カン</t>
    </rPh>
    <rPh sb="6" eb="8">
      <t>キジュン</t>
    </rPh>
    <phoneticPr fontId="2"/>
  </si>
  <si>
    <t>第５</t>
    <rPh sb="0" eb="1">
      <t>ダイ</t>
    </rPh>
    <phoneticPr fontId="2"/>
  </si>
  <si>
    <t>変更の届出等</t>
    <rPh sb="0" eb="2">
      <t>ヘンコウ</t>
    </rPh>
    <rPh sb="3" eb="5">
      <t>トドケデ</t>
    </rPh>
    <rPh sb="5" eb="6">
      <t>トウ</t>
    </rPh>
    <phoneticPr fontId="2"/>
  </si>
  <si>
    <t>第６</t>
    <rPh sb="0" eb="1">
      <t>ダイ</t>
    </rPh>
    <phoneticPr fontId="2"/>
  </si>
  <si>
    <t>介護給付費の算定及び取扱い</t>
    <rPh sb="0" eb="2">
      <t>カイゴ</t>
    </rPh>
    <rPh sb="2" eb="5">
      <t>キュウフヒ</t>
    </rPh>
    <rPh sb="6" eb="8">
      <t>サンテイ</t>
    </rPh>
    <rPh sb="8" eb="9">
      <t>オヨ</t>
    </rPh>
    <rPh sb="10" eb="12">
      <t>トリアツカ</t>
    </rPh>
    <phoneticPr fontId="2"/>
  </si>
  <si>
    <t>第７</t>
    <rPh sb="0" eb="1">
      <t>ダイ</t>
    </rPh>
    <phoneticPr fontId="2"/>
  </si>
  <si>
    <t>その他</t>
    <rPh sb="2" eb="3">
      <t>タ</t>
    </rPh>
    <phoneticPr fontId="2"/>
  </si>
  <si>
    <t>「法」                  介護保険法（平成９年法律第１２３号）</t>
    <phoneticPr fontId="2"/>
  </si>
  <si>
    <t>介護保険法（平成９年法律第１２３号）</t>
    <phoneticPr fontId="2"/>
  </si>
  <si>
    <t>「施行規則」            介護保険法施行規則（平成１１年厚生省令第３６号）</t>
    <phoneticPr fontId="2"/>
  </si>
  <si>
    <t>介護保険法施行規則（平成１１年厚生省令第３６号）</t>
    <phoneticPr fontId="2"/>
  </si>
  <si>
    <t>「施行令」</t>
    <phoneticPr fontId="2"/>
  </si>
  <si>
    <t>介護保険法施行令（平成１０年政令第４１２号）</t>
  </si>
  <si>
    <t xml:space="preserve"> </t>
    <phoneticPr fontId="3"/>
  </si>
  <si>
    <t>※</t>
    <phoneticPr fontId="2"/>
  </si>
  <si>
    <t>　</t>
    <phoneticPr fontId="2"/>
  </si>
  <si>
    <t>根拠法令</t>
    <rPh sb="0" eb="2">
      <t>コンキョ</t>
    </rPh>
    <rPh sb="2" eb="4">
      <t>ホウレイ</t>
    </rPh>
    <phoneticPr fontId="2"/>
  </si>
  <si>
    <t>　指定情報公表センターへ基本情報と運営情報を報告するとともに見直しを行っていますか。</t>
    <rPh sb="17" eb="19">
      <t>ウンエイ</t>
    </rPh>
    <rPh sb="30" eb="32">
      <t>ミナオ</t>
    </rPh>
    <rPh sb="34" eb="35">
      <t>オコナ</t>
    </rPh>
    <phoneticPr fontId="3"/>
  </si>
  <si>
    <t>一般原則</t>
    <rPh sb="0" eb="2">
      <t>イッパン</t>
    </rPh>
    <rPh sb="2" eb="4">
      <t>ゲンソク</t>
    </rPh>
    <phoneticPr fontId="4"/>
  </si>
  <si>
    <t>　被保険者証に、認定審査会意見が記載されているときは、当該認定審査会意見に配慮して、サービスを提供するように努めていますか。</t>
    <rPh sb="27" eb="28">
      <t>トウ</t>
    </rPh>
    <phoneticPr fontId="3"/>
  </si>
  <si>
    <t>厚生労働大臣が定める利用者等の数の基準及び看護職員等の員数の基準並びに通所介護費等の算定方法（平成１２年２月１０日厚生省告示第２７号）</t>
    <rPh sb="27" eb="29">
      <t>インズウ</t>
    </rPh>
    <phoneticPr fontId="2"/>
  </si>
  <si>
    <t>　サービスの提供により事故が発生しないよう利用者の安全の確保に努めていますか。</t>
    <rPh sb="6" eb="8">
      <t>テイキョウ</t>
    </rPh>
    <rPh sb="11" eb="13">
      <t>ジコ</t>
    </rPh>
    <rPh sb="14" eb="16">
      <t>ハッセイ</t>
    </rPh>
    <rPh sb="21" eb="23">
      <t>リヨウ</t>
    </rPh>
    <rPh sb="23" eb="24">
      <t>シャ</t>
    </rPh>
    <rPh sb="25" eb="27">
      <t>アンゼン</t>
    </rPh>
    <rPh sb="28" eb="30">
      <t>カクホ</t>
    </rPh>
    <rPh sb="31" eb="32">
      <t>ツト</t>
    </rPh>
    <phoneticPr fontId="3"/>
  </si>
  <si>
    <t xml:space="preserve">法第115条の32第1項、第2項
</t>
    <rPh sb="13" eb="14">
      <t>ダイ</t>
    </rPh>
    <rPh sb="15" eb="16">
      <t>コウ</t>
    </rPh>
    <phoneticPr fontId="3"/>
  </si>
  <si>
    <t xml:space="preserve">施行規則
第140条の39
</t>
    <phoneticPr fontId="3"/>
  </si>
  <si>
    <t>第１　一般原則</t>
    <rPh sb="3" eb="5">
      <t>イッパン</t>
    </rPh>
    <rPh sb="5" eb="7">
      <t>ゲンソク</t>
    </rPh>
    <phoneticPr fontId="3"/>
  </si>
  <si>
    <t>第２　基本方針</t>
    <rPh sb="0" eb="1">
      <t>ダイ</t>
    </rPh>
    <phoneticPr fontId="3"/>
  </si>
  <si>
    <t>※</t>
    <phoneticPr fontId="3"/>
  </si>
  <si>
    <t>※</t>
    <phoneticPr fontId="3"/>
  </si>
  <si>
    <t>　正当な理由なくサービスの提供を拒んでいませんか。</t>
    <phoneticPr fontId="3"/>
  </si>
  <si>
    <t>　特に、要介護度や所得の多寡を理由にサービスの提供を拒否することはできません。</t>
    <phoneticPr fontId="3"/>
  </si>
  <si>
    <t>①</t>
    <phoneticPr fontId="3"/>
  </si>
  <si>
    <t xml:space="preserve">　サービスの提供を求められた場合は、その者の提示する被保険者証によって、被保険者資格、要介護認定の有無及び要介護認定の有効期間を確かめていますか。
</t>
    <phoneticPr fontId="3"/>
  </si>
  <si>
    <t>②</t>
    <phoneticPr fontId="3"/>
  </si>
  <si>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3"/>
  </si>
  <si>
    <t>　利用者の意思及び人格を尊重して、常に利用者の立場に立ったサービスの提供に努めていますか。</t>
    <rPh sb="3" eb="4">
      <t>シャ</t>
    </rPh>
    <rPh sb="5" eb="7">
      <t>イシ</t>
    </rPh>
    <rPh sb="7" eb="8">
      <t>オヨ</t>
    </rPh>
    <rPh sb="9" eb="11">
      <t>ジンカク</t>
    </rPh>
    <rPh sb="12" eb="14">
      <t>ソンチョウ</t>
    </rPh>
    <rPh sb="17" eb="18">
      <t>ツネ</t>
    </rPh>
    <rPh sb="19" eb="21">
      <t>リヨウ</t>
    </rPh>
    <rPh sb="21" eb="22">
      <t>シャ</t>
    </rPh>
    <rPh sb="23" eb="25">
      <t>タチバ</t>
    </rPh>
    <rPh sb="26" eb="27">
      <t>タ</t>
    </rPh>
    <rPh sb="34" eb="36">
      <t>テイキョウ</t>
    </rPh>
    <rPh sb="37" eb="38">
      <t>ツト</t>
    </rPh>
    <phoneticPr fontId="3"/>
  </si>
  <si>
    <t>　　法令遵守責任者　職名[　　　　　　　　　　]</t>
    <phoneticPr fontId="3"/>
  </si>
  <si>
    <t>　　　　　　　　　　氏名[　　　　　　　　　　]</t>
    <phoneticPr fontId="3"/>
  </si>
  <si>
    <t>③</t>
    <phoneticPr fontId="3"/>
  </si>
  <si>
    <t xml:space="preserve">　業務管理体制（法令等遵守）について、具体的な取組を行っていますか。   </t>
    <phoneticPr fontId="3"/>
  </si>
  <si>
    <t xml:space="preserve">　事業者が整備等する業務管理体制の内容
</t>
    <phoneticPr fontId="3"/>
  </si>
  <si>
    <t>「平２７厚労告９４」</t>
    <rPh sb="5" eb="6">
      <t>ロウ</t>
    </rPh>
    <phoneticPr fontId="2"/>
  </si>
  <si>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2"/>
  </si>
  <si>
    <t>「平２７厚労告９５」</t>
    <rPh sb="5" eb="6">
      <t>ロウ</t>
    </rPh>
    <phoneticPr fontId="2"/>
  </si>
  <si>
    <t>厚生労働大臣が定める基準（平成２７年３月２３日厚生労働省告示第９５号）</t>
    <rPh sb="25" eb="27">
      <t>ロウドウ</t>
    </rPh>
    <rPh sb="30" eb="31">
      <t>ダイ</t>
    </rPh>
    <phoneticPr fontId="2"/>
  </si>
  <si>
    <t>「平２７厚労告９６」</t>
    <rPh sb="5" eb="6">
      <t>ロウ</t>
    </rPh>
    <phoneticPr fontId="2"/>
  </si>
  <si>
    <t>厚生労働大臣が定める施設基準
（平成２７年３月２３日厚生労働省告示第９６号）</t>
    <rPh sb="28" eb="30">
      <t>ロウドウ</t>
    </rPh>
    <phoneticPr fontId="2"/>
  </si>
  <si>
    <t xml:space="preserve">　具体的な取り組みを行っている場合は、次のア～カを○で囲み、カについては内容を記入してください。
ア　介護報酬の請求等のチェックを実施
イ　法令違反行為の疑いのある内部通報、事故があっ
　た場合速やかに調査を行い、必要な措置を取ってい
　る
ウ　利用者からの相談・苦情等に法令違反行為に関
　する情報が含まれているものについて、内容を調査
　し、関係する部門と情報共有を図っている
エ　業務管理体制についての研修を実施している
オ　法令遵守規程を整備している
カ　その他（　　　　　　　　　　　　　　　　　）
</t>
    <rPh sb="1" eb="4">
      <t>グタイテキ</t>
    </rPh>
    <rPh sb="10" eb="11">
      <t>オコナ</t>
    </rPh>
    <rPh sb="15" eb="17">
      <t>バアイ</t>
    </rPh>
    <rPh sb="19" eb="20">
      <t>ツギ</t>
    </rPh>
    <rPh sb="70" eb="72">
      <t>ホウレイ</t>
    </rPh>
    <rPh sb="72" eb="74">
      <t>イハン</t>
    </rPh>
    <rPh sb="74" eb="76">
      <t>コウイ</t>
    </rPh>
    <rPh sb="77" eb="78">
      <t>ウタガ</t>
    </rPh>
    <rPh sb="95" eb="97">
      <t>バアイ</t>
    </rPh>
    <rPh sb="97" eb="98">
      <t>スミ</t>
    </rPh>
    <rPh sb="101" eb="103">
      <t>チョウサ</t>
    </rPh>
    <rPh sb="104" eb="105">
      <t>オコナ</t>
    </rPh>
    <rPh sb="107" eb="109">
      <t>ヒツヨウ</t>
    </rPh>
    <rPh sb="110" eb="112">
      <t>ソチ</t>
    </rPh>
    <rPh sb="113" eb="114">
      <t>ト</t>
    </rPh>
    <rPh sb="123" eb="126">
      <t>リヨウシャ</t>
    </rPh>
    <rPh sb="129" eb="131">
      <t>ソウダン</t>
    </rPh>
    <rPh sb="132" eb="134">
      <t>クジョウ</t>
    </rPh>
    <rPh sb="134" eb="135">
      <t>トウ</t>
    </rPh>
    <rPh sb="136" eb="138">
      <t>ホウレイ</t>
    </rPh>
    <rPh sb="138" eb="140">
      <t>イハン</t>
    </rPh>
    <rPh sb="140" eb="142">
      <t>コウイ</t>
    </rPh>
    <rPh sb="143" eb="144">
      <t>カン</t>
    </rPh>
    <rPh sb="148" eb="150">
      <t>ジョウホウ</t>
    </rPh>
    <rPh sb="151" eb="152">
      <t>フク</t>
    </rPh>
    <rPh sb="164" eb="166">
      <t>ナイヨウ</t>
    </rPh>
    <rPh sb="167" eb="169">
      <t>チョウサ</t>
    </rPh>
    <rPh sb="173" eb="175">
      <t>カンケイ</t>
    </rPh>
    <rPh sb="177" eb="179">
      <t>ブモン</t>
    </rPh>
    <rPh sb="180" eb="182">
      <t>ジョウホウ</t>
    </rPh>
    <rPh sb="182" eb="184">
      <t>キョウユウ</t>
    </rPh>
    <rPh sb="185" eb="186">
      <t>ハカ</t>
    </rPh>
    <phoneticPr fontId="3"/>
  </si>
  <si>
    <t>加須市指定地域密着型サービスの事業の人員、設備及び運営に関する基準を定める条例（平成25年3月22日条例第12号）</t>
    <phoneticPr fontId="4"/>
  </si>
  <si>
    <t>　例えば、一の事業者によって行われる通所介護事業所と居宅介護支援事業所が併設されている場合、通所介護事業所の管理者と居宅介護支援事業所の管理者を兼務している者は、その勤務時間の合計が所定の時間に達していれば、常勤要件を満たすことになります。</t>
    <rPh sb="1" eb="2">
      <t>タト</t>
    </rPh>
    <rPh sb="5" eb="6">
      <t>イチ</t>
    </rPh>
    <rPh sb="14" eb="15">
      <t>オコナ</t>
    </rPh>
    <rPh sb="18" eb="20">
      <t>ツウショ</t>
    </rPh>
    <rPh sb="26" eb="27">
      <t>キョ</t>
    </rPh>
    <rPh sb="27" eb="28">
      <t>タク</t>
    </rPh>
    <rPh sb="28" eb="30">
      <t>カイゴ</t>
    </rPh>
    <rPh sb="30" eb="32">
      <t>シエン</t>
    </rPh>
    <rPh sb="32" eb="35">
      <t>ジギョウショ</t>
    </rPh>
    <rPh sb="36" eb="38">
      <t>ヘイセツ</t>
    </rPh>
    <rPh sb="43" eb="45">
      <t>バアイ</t>
    </rPh>
    <rPh sb="46" eb="48">
      <t>ツウショ</t>
    </rPh>
    <rPh sb="54" eb="57">
      <t>カンリシャ</t>
    </rPh>
    <rPh sb="58" eb="67">
      <t>キョタクカイゴシエンジギョウショ</t>
    </rPh>
    <rPh sb="68" eb="71">
      <t>カンリシャ</t>
    </rPh>
    <rPh sb="72" eb="74">
      <t>ケンム</t>
    </rPh>
    <rPh sb="78" eb="79">
      <t>モノ</t>
    </rPh>
    <rPh sb="83" eb="85">
      <t>キンム</t>
    </rPh>
    <rPh sb="85" eb="87">
      <t>ジカン</t>
    </rPh>
    <rPh sb="88" eb="90">
      <t>ゴウケイ</t>
    </rPh>
    <rPh sb="91" eb="93">
      <t>ショテイ</t>
    </rPh>
    <rPh sb="94" eb="96">
      <t>ジカン</t>
    </rPh>
    <rPh sb="97" eb="98">
      <t>タッ</t>
    </rPh>
    <rPh sb="104" eb="106">
      <t>ジョウキン</t>
    </rPh>
    <rPh sb="106" eb="108">
      <t>ヨウケン</t>
    </rPh>
    <rPh sb="109" eb="110">
      <t>ミ</t>
    </rPh>
    <phoneticPr fontId="2"/>
  </si>
  <si>
    <t>「平１８厚令３４」</t>
    <rPh sb="1" eb="2">
      <t>ヘイ</t>
    </rPh>
    <rPh sb="4" eb="5">
      <t>コウ</t>
    </rPh>
    <rPh sb="5" eb="6">
      <t>レイ</t>
    </rPh>
    <phoneticPr fontId="4"/>
  </si>
  <si>
    <t>指定地域密着型サービス及び指定地域密着型介護予防サービスに関する基準について（平成18 年３月31 日老計発第0331004 号老振発第0331004 号老老発第0331017 号厚生労働省老健局計画課長、振興課長、老人保健課長通知）</t>
    <phoneticPr fontId="2"/>
  </si>
  <si>
    <t>「平１８老計0331004」</t>
    <rPh sb="5" eb="6">
      <t>ケイ</t>
    </rPh>
    <phoneticPr fontId="2"/>
  </si>
  <si>
    <t>指定地域密着型サービスに要する費用の額の算定に関する基準
（平成１８年３月１４日厚生労働省告示１２６号）</t>
    <rPh sb="0" eb="2">
      <t>シテイ</t>
    </rPh>
    <rPh sb="2" eb="4">
      <t>チイキ</t>
    </rPh>
    <rPh sb="4" eb="6">
      <t>ミッチャク</t>
    </rPh>
    <rPh sb="6" eb="7">
      <t>ガタ</t>
    </rPh>
    <rPh sb="12" eb="13">
      <t>ヨウ</t>
    </rPh>
    <rPh sb="15" eb="17">
      <t>ヒヨウ</t>
    </rPh>
    <rPh sb="18" eb="19">
      <t>ガク</t>
    </rPh>
    <rPh sb="20" eb="22">
      <t>サンテイ</t>
    </rPh>
    <rPh sb="23" eb="24">
      <t>カン</t>
    </rPh>
    <rPh sb="26" eb="28">
      <t>キジュン</t>
    </rPh>
    <rPh sb="30" eb="32">
      <t>ヘイセイ</t>
    </rPh>
    <rPh sb="34" eb="35">
      <t>ネン</t>
    </rPh>
    <rPh sb="36" eb="37">
      <t>ツキ</t>
    </rPh>
    <rPh sb="39" eb="40">
      <t>ヒ</t>
    </rPh>
    <rPh sb="40" eb="42">
      <t>コウセイ</t>
    </rPh>
    <rPh sb="42" eb="45">
      <t>ロウドウショウ</t>
    </rPh>
    <rPh sb="45" eb="47">
      <t>コクジ</t>
    </rPh>
    <rPh sb="50" eb="51">
      <t>ゴウ</t>
    </rPh>
    <phoneticPr fontId="4"/>
  </si>
  <si>
    <t>「平１８厚労告１２６」</t>
    <phoneticPr fontId="2"/>
  </si>
  <si>
    <t>平18厚労告126
第一号</t>
    <rPh sb="4" eb="5">
      <t>ロウ</t>
    </rPh>
    <rPh sb="11" eb="12">
      <t>イチ</t>
    </rPh>
    <phoneticPr fontId="3"/>
  </si>
  <si>
    <t>平18厚労告126
第二号</t>
    <rPh sb="4" eb="5">
      <t>ロウ</t>
    </rPh>
    <rPh sb="11" eb="12">
      <t>ニ</t>
    </rPh>
    <phoneticPr fontId="3"/>
  </si>
  <si>
    <t>平18厚労告126
第三号</t>
    <rPh sb="4" eb="5">
      <t>ロウ</t>
    </rPh>
    <rPh sb="11" eb="12">
      <t>サン</t>
    </rPh>
    <phoneticPr fontId="3"/>
  </si>
  <si>
    <t>「平18老計0331005」</t>
    <phoneticPr fontId="2"/>
  </si>
  <si>
    <t xml:space="preserve">「専ら従事する・専ら提供に当たる」（用語の意義）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
</t>
    <rPh sb="1" eb="2">
      <t>モッパ</t>
    </rPh>
    <rPh sb="3" eb="5">
      <t>ジュウジ</t>
    </rPh>
    <rPh sb="8" eb="9">
      <t>モッパ</t>
    </rPh>
    <rPh sb="10" eb="12">
      <t>テイキョウ</t>
    </rPh>
    <rPh sb="13" eb="14">
      <t>ア</t>
    </rPh>
    <rPh sb="18" eb="20">
      <t>ヨウゴ</t>
    </rPh>
    <rPh sb="21" eb="23">
      <t>イギ</t>
    </rPh>
    <rPh sb="26" eb="28">
      <t>ゲンソク</t>
    </rPh>
    <rPh sb="36" eb="38">
      <t>テイキョウ</t>
    </rPh>
    <rPh sb="38" eb="40">
      <t>ジカン</t>
    </rPh>
    <rPh sb="40" eb="41">
      <t>タイ</t>
    </rPh>
    <rPh sb="42" eb="43">
      <t>ツウ</t>
    </rPh>
    <rPh sb="45" eb="47">
      <t>トウガイ</t>
    </rPh>
    <rPh sb="51" eb="53">
      <t>イガイ</t>
    </rPh>
    <rPh sb="54" eb="56">
      <t>ショクム</t>
    </rPh>
    <rPh sb="57" eb="59">
      <t>ジュウジ</t>
    </rPh>
    <rPh sb="76" eb="78">
      <t>バアイ</t>
    </rPh>
    <rPh sb="83" eb="85">
      <t>テイキョウ</t>
    </rPh>
    <rPh sb="85" eb="87">
      <t>ジカン</t>
    </rPh>
    <rPh sb="87" eb="88">
      <t>タイ</t>
    </rPh>
    <rPh sb="91" eb="93">
      <t>トウガイ</t>
    </rPh>
    <rPh sb="93" eb="96">
      <t>ジュウギョウシャ</t>
    </rPh>
    <rPh sb="97" eb="99">
      <t>トウガイ</t>
    </rPh>
    <rPh sb="99" eb="102">
      <t>ジギョウショ</t>
    </rPh>
    <rPh sb="106" eb="108">
      <t>キンム</t>
    </rPh>
    <rPh sb="108" eb="110">
      <t>ジカン</t>
    </rPh>
    <rPh sb="119" eb="121">
      <t>トウガイ</t>
    </rPh>
    <rPh sb="121" eb="124">
      <t>ジュウギョウシャ</t>
    </rPh>
    <rPh sb="125" eb="127">
      <t>ジョウキン</t>
    </rPh>
    <rPh sb="128" eb="131">
      <t>ヒジョウキン</t>
    </rPh>
    <rPh sb="132" eb="133">
      <t>ベツ</t>
    </rPh>
    <rPh sb="134" eb="135">
      <t>ト</t>
    </rPh>
    <phoneticPr fontId="2"/>
  </si>
  <si>
    <t>「常勤換算方法」（用語の定義）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この場合の勤務延時間数は、当該事業所の指定に係る事業のサービスに従事する勤務時間の延べ数であり、例えば、当該事業所が通所介護と訪問介護の指定を重複して受ける場合であって、ある従業員が介護職員と訪問介護員を兼務する場合、介護職員の勤務延時間数には、介護職員としての勤務時間だけを算入することとなるものです。</t>
    <rPh sb="1" eb="3">
      <t>ジョウキン</t>
    </rPh>
    <rPh sb="3" eb="5">
      <t>カンサン</t>
    </rPh>
    <rPh sb="5" eb="7">
      <t>ホウホウ</t>
    </rPh>
    <rPh sb="9" eb="11">
      <t>ヨウゴ</t>
    </rPh>
    <rPh sb="12" eb="14">
      <t>テイギ</t>
    </rPh>
    <rPh sb="17" eb="19">
      <t>トウガイ</t>
    </rPh>
    <rPh sb="19" eb="22">
      <t>ジギョウショ</t>
    </rPh>
    <rPh sb="23" eb="26">
      <t>ジュウギョウシャ</t>
    </rPh>
    <rPh sb="27" eb="29">
      <t>キンム</t>
    </rPh>
    <rPh sb="29" eb="30">
      <t>ノ</t>
    </rPh>
    <rPh sb="30" eb="33">
      <t>ジカンスウ</t>
    </rPh>
    <rPh sb="34" eb="36">
      <t>トウガイ</t>
    </rPh>
    <rPh sb="36" eb="39">
      <t>ジギョウショ</t>
    </rPh>
    <rPh sb="43" eb="45">
      <t>ジョウキン</t>
    </rPh>
    <rPh sb="46" eb="49">
      <t>ジュウギョウシャ</t>
    </rPh>
    <rPh sb="50" eb="52">
      <t>キンム</t>
    </rPh>
    <rPh sb="55" eb="58">
      <t>ジカンスウ</t>
    </rPh>
    <rPh sb="85" eb="86">
      <t>ジョ</t>
    </rPh>
    <rPh sb="94" eb="96">
      <t>トウガイ</t>
    </rPh>
    <rPh sb="96" eb="99">
      <t>ジギョウショ</t>
    </rPh>
    <rPh sb="100" eb="103">
      <t>ジュウギョウシャ</t>
    </rPh>
    <rPh sb="104" eb="106">
      <t>インズウ</t>
    </rPh>
    <rPh sb="107" eb="109">
      <t>ジョウキン</t>
    </rPh>
    <rPh sb="110" eb="113">
      <t>ジュウギョウシャ</t>
    </rPh>
    <rPh sb="114" eb="116">
      <t>インズウ</t>
    </rPh>
    <rPh sb="117" eb="119">
      <t>カンサン</t>
    </rPh>
    <rPh sb="121" eb="123">
      <t>ホウホウ</t>
    </rPh>
    <rPh sb="135" eb="137">
      <t>バアイ</t>
    </rPh>
    <rPh sb="138" eb="140">
      <t>キンム</t>
    </rPh>
    <rPh sb="140" eb="141">
      <t>ノ</t>
    </rPh>
    <rPh sb="141" eb="144">
      <t>ジカンスウ</t>
    </rPh>
    <rPh sb="146" eb="148">
      <t>トウガイ</t>
    </rPh>
    <rPh sb="148" eb="151">
      <t>ジギョウショ</t>
    </rPh>
    <rPh sb="152" eb="154">
      <t>シテイ</t>
    </rPh>
    <rPh sb="155" eb="156">
      <t>カカ</t>
    </rPh>
    <rPh sb="157" eb="159">
      <t>ジギョウ</t>
    </rPh>
    <rPh sb="165" eb="167">
      <t>ジュウジ</t>
    </rPh>
    <rPh sb="169" eb="171">
      <t>キンム</t>
    </rPh>
    <rPh sb="171" eb="173">
      <t>ジカン</t>
    </rPh>
    <rPh sb="174" eb="175">
      <t>ノ</t>
    </rPh>
    <rPh sb="176" eb="177">
      <t>スウ</t>
    </rPh>
    <rPh sb="181" eb="182">
      <t>タト</t>
    </rPh>
    <rPh sb="185" eb="187">
      <t>トウガイ</t>
    </rPh>
    <rPh sb="187" eb="190">
      <t>ジギョウショ</t>
    </rPh>
    <rPh sb="191" eb="193">
      <t>ツウショ</t>
    </rPh>
    <rPh sb="193" eb="195">
      <t>カイゴ</t>
    </rPh>
    <rPh sb="196" eb="200">
      <t>ホウモンカイゴ</t>
    </rPh>
    <rPh sb="201" eb="203">
      <t>シテイ</t>
    </rPh>
    <rPh sb="204" eb="206">
      <t>チョウフク</t>
    </rPh>
    <rPh sb="208" eb="209">
      <t>ウ</t>
    </rPh>
    <rPh sb="211" eb="213">
      <t>バアイ</t>
    </rPh>
    <rPh sb="220" eb="223">
      <t>ジュウギョウイン</t>
    </rPh>
    <rPh sb="224" eb="226">
      <t>カイゴ</t>
    </rPh>
    <rPh sb="226" eb="228">
      <t>ショクイン</t>
    </rPh>
    <rPh sb="229" eb="233">
      <t>ホウモンカイゴ</t>
    </rPh>
    <rPh sb="233" eb="234">
      <t>イン</t>
    </rPh>
    <rPh sb="235" eb="237">
      <t>ケンム</t>
    </rPh>
    <rPh sb="239" eb="241">
      <t>バアイ</t>
    </rPh>
    <rPh sb="242" eb="244">
      <t>カイゴ</t>
    </rPh>
    <rPh sb="244" eb="246">
      <t>ショクイン</t>
    </rPh>
    <rPh sb="247" eb="249">
      <t>キンム</t>
    </rPh>
    <rPh sb="249" eb="250">
      <t>ノ</t>
    </rPh>
    <rPh sb="250" eb="253">
      <t>ジカンスウ</t>
    </rPh>
    <rPh sb="256" eb="258">
      <t>カイゴ</t>
    </rPh>
    <rPh sb="258" eb="260">
      <t>ショクイン</t>
    </rPh>
    <rPh sb="264" eb="266">
      <t>キンム</t>
    </rPh>
    <rPh sb="266" eb="268">
      <t>ジカン</t>
    </rPh>
    <rPh sb="271" eb="273">
      <t>サンニュウ</t>
    </rPh>
    <phoneticPr fontId="3"/>
  </si>
  <si>
    <t>　指定基準は、厚生労働省令で定められた国の基準の項目ごとに、①従うべきもの、②標準とするもの、③参酌するものに分けられ、これらに応じて条例を定めていますので、「根拠法令」の欄には、市条例の基準に加えて、国の基準等を併記しています。</t>
    <rPh sb="1" eb="3">
      <t>シテイ</t>
    </rPh>
    <rPh sb="3" eb="5">
      <t>キジュン</t>
    </rPh>
    <rPh sb="7" eb="9">
      <t>コウセイ</t>
    </rPh>
    <rPh sb="9" eb="11">
      <t>ロウドウ</t>
    </rPh>
    <rPh sb="11" eb="13">
      <t>ショウレイ</t>
    </rPh>
    <rPh sb="14" eb="15">
      <t>サダ</t>
    </rPh>
    <rPh sb="19" eb="20">
      <t>クニ</t>
    </rPh>
    <rPh sb="21" eb="23">
      <t>キジュン</t>
    </rPh>
    <rPh sb="24" eb="26">
      <t>コウモク</t>
    </rPh>
    <rPh sb="90" eb="91">
      <t>シ</t>
    </rPh>
    <phoneticPr fontId="4"/>
  </si>
  <si>
    <t>　利用者に適切な介護サービスを提供するためには、事業者自らが自主的に事業の運営状況を点検し、人員、設備及び運営に関する基準が守られているか常に確認することが必要です。
　そこで加須市では、介護サービス事業者ごとに、法令、関係通知及び国が示した介護保険施設等指導指針のうちの主眼事項着眼点を基に、自主点検表を作成し、運営上の必要な事項について、自主点検をお願いし、加須市が行う事業者指導と有機的な連携を図ることとしました。</t>
    <rPh sb="88" eb="91">
      <t>カゾシ</t>
    </rPh>
    <rPh sb="181" eb="184">
      <t>カゾシ</t>
    </rPh>
    <phoneticPr fontId="2"/>
  </si>
  <si>
    <t>加須市指定地域密着型介護予防サービスの事業の人員、設備及び運営並びに指定地域密着型介護予防サービスに係る介護予防のための効果的な支援の方法に関する基準を定める条例（平成25年3月22日条例第13号）</t>
    <phoneticPr fontId="4"/>
  </si>
  <si>
    <t>「条例12」</t>
    <rPh sb="1" eb="3">
      <t>ジョウレイ</t>
    </rPh>
    <phoneticPr fontId="4"/>
  </si>
  <si>
    <t>「条例13」</t>
    <rPh sb="1" eb="3">
      <t>ジョウレイ</t>
    </rPh>
    <phoneticPr fontId="4"/>
  </si>
  <si>
    <t>指定地域密着型サービスの事業の人員、設備及び運営に関する基準（平成18年厚労省令第34号)</t>
    <phoneticPr fontId="4"/>
  </si>
  <si>
    <t>「平１８厚令３６」</t>
    <rPh sb="1" eb="2">
      <t>ヘイ</t>
    </rPh>
    <rPh sb="4" eb="5">
      <t>コウ</t>
    </rPh>
    <rPh sb="5" eb="6">
      <t>レイ</t>
    </rPh>
    <phoneticPr fontId="4"/>
  </si>
  <si>
    <t>　地域との結び付きを重視し、市、他の地域密着型サービス事業者又は居宅サービス事業者その他の保健医療サービス及び福祉サービスを提供する者との連携に努めていますか。</t>
    <rPh sb="1" eb="3">
      <t>チイキ</t>
    </rPh>
    <rPh sb="5" eb="6">
      <t>ムス</t>
    </rPh>
    <rPh sb="7" eb="8">
      <t>ツ</t>
    </rPh>
    <rPh sb="10" eb="12">
      <t>ジュウシ</t>
    </rPh>
    <rPh sb="14" eb="15">
      <t>シ</t>
    </rPh>
    <rPh sb="16" eb="17">
      <t>タ</t>
    </rPh>
    <rPh sb="18" eb="20">
      <t>チイキ</t>
    </rPh>
    <rPh sb="20" eb="22">
      <t>ミッチャク</t>
    </rPh>
    <rPh sb="22" eb="23">
      <t>ガタ</t>
    </rPh>
    <rPh sb="27" eb="30">
      <t>ジギョウシャ</t>
    </rPh>
    <rPh sb="30" eb="31">
      <t>マタ</t>
    </rPh>
    <rPh sb="32" eb="34">
      <t>キョタク</t>
    </rPh>
    <rPh sb="38" eb="41">
      <t>ジギョウシャ</t>
    </rPh>
    <rPh sb="43" eb="44">
      <t>タ</t>
    </rPh>
    <rPh sb="45" eb="47">
      <t>ホケン</t>
    </rPh>
    <rPh sb="47" eb="49">
      <t>イリョウ</t>
    </rPh>
    <rPh sb="53" eb="54">
      <t>オヨ</t>
    </rPh>
    <rPh sb="55" eb="57">
      <t>フクシ</t>
    </rPh>
    <rPh sb="62" eb="64">
      <t>テイキョウ</t>
    </rPh>
    <rPh sb="66" eb="67">
      <t>モノ</t>
    </rPh>
    <rPh sb="69" eb="71">
      <t>レンケイ</t>
    </rPh>
    <rPh sb="72" eb="73">
      <t>ツト</t>
    </rPh>
    <phoneticPr fontId="3"/>
  </si>
  <si>
    <t xml:space="preserve">条例12第3条
第1項
平18厚令34
第3条第1項
</t>
    <rPh sb="0" eb="2">
      <t>ジョウレイ</t>
    </rPh>
    <rPh sb="4" eb="5">
      <t>ダイ</t>
    </rPh>
    <rPh sb="6" eb="7">
      <t>ジョウ</t>
    </rPh>
    <rPh sb="8" eb="9">
      <t>ダイ</t>
    </rPh>
    <rPh sb="10" eb="11">
      <t>コウ</t>
    </rPh>
    <rPh sb="12" eb="13">
      <t>ヒラ</t>
    </rPh>
    <phoneticPr fontId="3"/>
  </si>
  <si>
    <t xml:space="preserve">条例12第3条
第2項
平18厚令34
第3条第2項
</t>
    <rPh sb="0" eb="2">
      <t>ジョウレイ</t>
    </rPh>
    <rPh sb="4" eb="5">
      <t>ダイ</t>
    </rPh>
    <rPh sb="6" eb="7">
      <t>ジョウ</t>
    </rPh>
    <rPh sb="8" eb="9">
      <t>ダイ</t>
    </rPh>
    <rPh sb="10" eb="11">
      <t>コウ</t>
    </rPh>
    <rPh sb="12" eb="13">
      <t>ヒラ</t>
    </rPh>
    <phoneticPr fontId="3"/>
  </si>
  <si>
    <t>④</t>
    <phoneticPr fontId="3"/>
  </si>
  <si>
    <t>イ</t>
    <phoneticPr fontId="3"/>
  </si>
  <si>
    <t xml:space="preserve">(準用)
条例12第9条第1項
(準用)
平18厚令34第3条の7第1項
</t>
    <rPh sb="1" eb="3">
      <t>ジュンヨウ</t>
    </rPh>
    <rPh sb="5" eb="7">
      <t>ジョウレイ</t>
    </rPh>
    <rPh sb="9" eb="10">
      <t>ダイ</t>
    </rPh>
    <rPh sb="11" eb="12">
      <t>ジョウ</t>
    </rPh>
    <rPh sb="12" eb="13">
      <t>ダイ</t>
    </rPh>
    <rPh sb="14" eb="15">
      <t>コウ</t>
    </rPh>
    <rPh sb="17" eb="19">
      <t>ジュンヨウ</t>
    </rPh>
    <rPh sb="21" eb="22">
      <t>ヒラ</t>
    </rPh>
    <rPh sb="33" eb="34">
      <t>ダイ</t>
    </rPh>
    <rPh sb="35" eb="36">
      <t>コウ</t>
    </rPh>
    <phoneticPr fontId="3"/>
  </si>
  <si>
    <t xml:space="preserve">　サービスの選択に資すると認められる重要事項を記した文書の内容は、以下のとおりです。
</t>
    <phoneticPr fontId="2"/>
  </si>
  <si>
    <t>ア
イ
ウ
エ
オ</t>
    <phoneticPr fontId="3"/>
  </si>
  <si>
    <t>　運営規程の概要
　介護従業者の勤務体制
　事故発生時の対応
　苦情処理の体制　
　第三者評価の実施状況（実施の有無、実施した直近の年月日、実施した評価機関の名称、評価結果の開示状況）等</t>
    <rPh sb="42" eb="43">
      <t>ダイ</t>
    </rPh>
    <rPh sb="43" eb="45">
      <t>サンシャ</t>
    </rPh>
    <rPh sb="45" eb="47">
      <t>ヒョウカ</t>
    </rPh>
    <rPh sb="48" eb="50">
      <t>ジッシ</t>
    </rPh>
    <rPh sb="50" eb="52">
      <t>ジョウキョウ</t>
    </rPh>
    <rPh sb="53" eb="55">
      <t>ジッシ</t>
    </rPh>
    <rPh sb="56" eb="58">
      <t>ウム</t>
    </rPh>
    <rPh sb="59" eb="61">
      <t>ジッシ</t>
    </rPh>
    <rPh sb="66" eb="69">
      <t>ネンガッピ</t>
    </rPh>
    <rPh sb="70" eb="72">
      <t>ジッシ</t>
    </rPh>
    <rPh sb="74" eb="76">
      <t>ヒョウカ</t>
    </rPh>
    <rPh sb="76" eb="78">
      <t>キカン</t>
    </rPh>
    <rPh sb="79" eb="81">
      <t>メイショウ</t>
    </rPh>
    <rPh sb="82" eb="84">
      <t>ヒョウカ</t>
    </rPh>
    <rPh sb="84" eb="86">
      <t>ケッカ</t>
    </rPh>
    <rPh sb="87" eb="89">
      <t>カイジ</t>
    </rPh>
    <rPh sb="89" eb="91">
      <t>ジョウキョウ</t>
    </rPh>
    <phoneticPr fontId="2"/>
  </si>
  <si>
    <t>(準用)
条例12第10条
(準用)
平18厚令34第3条の8</t>
    <rPh sb="1" eb="3">
      <t>ジュンヨウ</t>
    </rPh>
    <rPh sb="5" eb="7">
      <t>ジョウレイ</t>
    </rPh>
    <rPh sb="9" eb="10">
      <t>ダイ</t>
    </rPh>
    <rPh sb="12" eb="13">
      <t>ジョウ</t>
    </rPh>
    <rPh sb="15" eb="17">
      <t>ジュンヨウ</t>
    </rPh>
    <rPh sb="19" eb="20">
      <t>ヒラ</t>
    </rPh>
    <phoneticPr fontId="3"/>
  </si>
  <si>
    <t>　サービスの提供を拒むことのできる正当な理由がある場合とは、次の場合です。</t>
    <phoneticPr fontId="3"/>
  </si>
  <si>
    <t xml:space="preserve">ア
イ
ウ
</t>
    <phoneticPr fontId="3"/>
  </si>
  <si>
    <t xml:space="preserve"> 当該事業所の現員からは利用申込に応じきれない場合
 利用申込者の居住地が当該事業所の通常の事業の実施地域外である場合
 その他利用申込者に対し自ら適切なサービスを提供することが困難な場合</t>
    <phoneticPr fontId="3"/>
  </si>
  <si>
    <t>(準用)
条例12第12条
(準用)
平18厚令34第3条の10</t>
    <rPh sb="1" eb="3">
      <t>ジュンヨウ</t>
    </rPh>
    <rPh sb="5" eb="7">
      <t>ジョウレイ</t>
    </rPh>
    <rPh sb="9" eb="10">
      <t>ダイ</t>
    </rPh>
    <rPh sb="12" eb="13">
      <t>ジョウ</t>
    </rPh>
    <rPh sb="15" eb="17">
      <t>ジュンヨウ</t>
    </rPh>
    <rPh sb="19" eb="20">
      <t>ヒラ</t>
    </rPh>
    <phoneticPr fontId="3"/>
  </si>
  <si>
    <t>(準用)
条例12第13条
(準用)
平18厚令34第3条の11</t>
    <rPh sb="1" eb="3">
      <t>ジュンヨウ</t>
    </rPh>
    <rPh sb="5" eb="7">
      <t>ジョウレイ</t>
    </rPh>
    <rPh sb="9" eb="10">
      <t>ダイ</t>
    </rPh>
    <rPh sb="12" eb="13">
      <t>ジョウ</t>
    </rPh>
    <rPh sb="15" eb="17">
      <t>ジュンヨウ</t>
    </rPh>
    <rPh sb="19" eb="20">
      <t>ヒラ</t>
    </rPh>
    <phoneticPr fontId="3"/>
  </si>
  <si>
    <t>⑤</t>
    <phoneticPr fontId="3"/>
  </si>
  <si>
    <t>※</t>
    <phoneticPr fontId="3"/>
  </si>
  <si>
    <t>※</t>
    <phoneticPr fontId="3"/>
  </si>
  <si>
    <t>※</t>
    <phoneticPr fontId="3"/>
  </si>
  <si>
    <t>①</t>
    <phoneticPr fontId="3"/>
  </si>
  <si>
    <t>③</t>
    <phoneticPr fontId="3"/>
  </si>
  <si>
    <t>②</t>
    <phoneticPr fontId="3"/>
  </si>
  <si>
    <t>(準用)
条例12第59条の16第1項
(準用)
平18厚令34第33条第1項</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3"/>
  </si>
  <si>
    <t>(準用)
条例12第59条の16第2項
(準用)
平18厚令34第33条第2項</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3"/>
  </si>
  <si>
    <t>　利用者の使用する施設、食器その他の設備又は飲用に供する水について、衛生的な管理に努め、又は衛生上必要な措置を講じていますか。</t>
    <phoneticPr fontId="3"/>
  </si>
  <si>
    <t>(準用)
条例12第35条第1項
(準用)
平18厚令34第3条の33第1項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</si>
  <si>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(準用)
条例12第35条第2項
(準用)
平18厚令34第3条の33第2項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</si>
  <si>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(準用)
条例12第35条第3項
(準用)
平18厚令34第3条の33第3項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</si>
  <si>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　サービス担当者会議等において、利用者の個人情報を用いる場合は利用者の同意を、利用者の家族の個人情報を用いる場合は当該家族の同意を、あらかじめ文書により得ていますか。</t>
    <phoneticPr fontId="3"/>
  </si>
  <si>
    <t>(準用)
条例12第36条
(準用)
平18厚令34第3条の34</t>
    <rPh sb="1" eb="3">
      <t>ジュンヨウ</t>
    </rPh>
    <rPh sb="5" eb="7">
      <t>ジョウレイ</t>
    </rPh>
    <rPh sb="9" eb="10">
      <t>ダイ</t>
    </rPh>
    <rPh sb="12" eb="13">
      <t>ジョウ</t>
    </rPh>
    <rPh sb="15" eb="17">
      <t>ジュンヨウ</t>
    </rPh>
    <rPh sb="19" eb="20">
      <t>ヒラ</t>
    </rPh>
    <phoneticPr fontId="3"/>
  </si>
  <si>
    <t>①</t>
    <phoneticPr fontId="3"/>
  </si>
  <si>
    <t>(準用)
条例12第38条第1項
(準用)
平18厚令34第3条の36第1項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</si>
  <si>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②</t>
    <phoneticPr fontId="3"/>
  </si>
  <si>
    <t>③</t>
    <phoneticPr fontId="3"/>
  </si>
  <si>
    <t>④</t>
    <phoneticPr fontId="3"/>
  </si>
  <si>
    <t>⑤</t>
    <phoneticPr fontId="3"/>
  </si>
  <si>
    <t>⑥</t>
    <phoneticPr fontId="3"/>
  </si>
  <si>
    <t>(準用)
条例12第38条第2項
(準用)
平18厚令34第3条の36第2項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</si>
  <si>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(準用)
条例12第38条第3項
(準用)
平18厚令34第3条の36第3項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</si>
  <si>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(準用)
条例12第38条第4項
(準用)
平18厚令34第3条の36第4項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</si>
  <si>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(準用)
条例12第38条第5項
(準用)
平18厚令34第3条の36第5項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</si>
  <si>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(準用)
条例12第38条第6項
(準用)
平18厚令34第3条の36第6項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</si>
  <si>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t>
    <phoneticPr fontId="3"/>
  </si>
  <si>
    <t>　苦情を受け付けた場合には、当該苦情の内容等を記録していますか。</t>
    <phoneticPr fontId="3"/>
  </si>
  <si>
    <t>※</t>
    <phoneticPr fontId="3"/>
  </si>
  <si>
    <t>　市町村からの求めがあった場合には、前項の改善の内容を市町村に報告していますか。</t>
    <phoneticPr fontId="3"/>
  </si>
  <si>
    <t>　国民健康保険団体連合会からの求めがあった場合には、前項の改善の内容を国民健康保険団体連合会に報告していますか。</t>
    <phoneticPr fontId="3"/>
  </si>
  <si>
    <t>※</t>
    <phoneticPr fontId="3"/>
  </si>
  <si>
    <t>①</t>
    <phoneticPr fontId="3"/>
  </si>
  <si>
    <t>②</t>
    <phoneticPr fontId="3"/>
  </si>
  <si>
    <t>(準用)
条例12第41条
(準用)
平18厚令34第3条の39第</t>
    <rPh sb="1" eb="3">
      <t>ジュンヨウ</t>
    </rPh>
    <rPh sb="5" eb="7">
      <t>ジョウレイ</t>
    </rPh>
    <rPh sb="9" eb="10">
      <t>ダイ</t>
    </rPh>
    <rPh sb="12" eb="13">
      <t>ジョウ</t>
    </rPh>
    <rPh sb="15" eb="17">
      <t>ジュンヨウ</t>
    </rPh>
    <rPh sb="19" eb="20">
      <t>ヒラ</t>
    </rPh>
    <rPh sb="32" eb="33">
      <t>ダイ</t>
    </rPh>
    <phoneticPr fontId="3"/>
  </si>
  <si>
    <t>介護予防のための効果的な支援の方法に関する基準</t>
    <rPh sb="0" eb="2">
      <t>カイゴ</t>
    </rPh>
    <phoneticPr fontId="3"/>
  </si>
  <si>
    <t>③</t>
    <phoneticPr fontId="3"/>
  </si>
  <si>
    <t>④</t>
    <phoneticPr fontId="3"/>
  </si>
  <si>
    <t>⑤</t>
    <phoneticPr fontId="3"/>
  </si>
  <si>
    <t>※</t>
    <phoneticPr fontId="3"/>
  </si>
  <si>
    <t>　利用者の介護予防に資するよう、その目標を設定し、計画的に行われていますか。</t>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</si>
  <si>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</si>
  <si>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</si>
  <si>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</si>
  <si>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</si>
  <si>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</si>
  <si>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</si>
  <si>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</si>
  <si>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</si>
  <si>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</si>
  <si>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</si>
  <si>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</si>
  <si>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t>
    <phoneticPr fontId="3"/>
  </si>
  <si>
    <t>法第78条の5第1項</t>
    <phoneticPr fontId="3"/>
  </si>
  <si>
    <t>法第78条の5第2項</t>
    <phoneticPr fontId="3"/>
  </si>
  <si>
    <t>2)</t>
    <phoneticPr fontId="3"/>
  </si>
  <si>
    <t>3)</t>
    <phoneticPr fontId="3"/>
  </si>
  <si>
    <t>【厚生労働大臣が定める基準】</t>
    <rPh sb="1" eb="3">
      <t>コウセイ</t>
    </rPh>
    <rPh sb="3" eb="5">
      <t>ロウドウ</t>
    </rPh>
    <rPh sb="5" eb="7">
      <t>ダイジン</t>
    </rPh>
    <rPh sb="8" eb="9">
      <t>サダ</t>
    </rPh>
    <rPh sb="11" eb="13">
      <t>キジュン</t>
    </rPh>
    <phoneticPr fontId="3"/>
  </si>
  <si>
    <t>1)</t>
    <phoneticPr fontId="3"/>
  </si>
  <si>
    <t>2）</t>
    <phoneticPr fontId="3"/>
  </si>
  <si>
    <t>1)</t>
    <phoneticPr fontId="3"/>
  </si>
  <si>
    <t>2)</t>
    <phoneticPr fontId="3"/>
  </si>
  <si>
    <t>3)</t>
    <phoneticPr fontId="3"/>
  </si>
  <si>
    <t>4)</t>
    <phoneticPr fontId="3"/>
  </si>
  <si>
    <t>5)</t>
    <phoneticPr fontId="3"/>
  </si>
  <si>
    <t>6)</t>
    <phoneticPr fontId="3"/>
  </si>
  <si>
    <t>7)</t>
    <phoneticPr fontId="3"/>
  </si>
  <si>
    <t>8)</t>
    <phoneticPr fontId="3"/>
  </si>
  <si>
    <t xml:space="preserve">②
</t>
    <phoneticPr fontId="3"/>
  </si>
  <si>
    <t xml:space="preserve">法第115条の35第1項
</t>
    <phoneticPr fontId="3"/>
  </si>
  <si>
    <t>施行規則
第140条の44</t>
    <phoneticPr fontId="3"/>
  </si>
  <si>
    <t>指定地域密着型介護予防サービスの事業の人員、設備及び運営並びに指定地域密着型介護予防サービスに係る介護予防のための効果的な支援の方法に関する基準(平成18厚労省令36号）</t>
    <rPh sb="78" eb="79">
      <t>ロウ</t>
    </rPh>
    <rPh sb="79" eb="80">
      <t>ショウ</t>
    </rPh>
    <phoneticPr fontId="4"/>
  </si>
  <si>
    <t>指定地域密着型サービスに要する費用の額の算定に関する基準及び指定地域密着型介護予防サービスに要する費用の額の算定に関する基準の制定に伴う実施上の留意事項について（平成18年３月31日老計発0331005・老振発0331005・老老発0331018、厚生労働省老健局計画・振興・老人保健課長連名通知）</t>
    <phoneticPr fontId="4"/>
  </si>
  <si>
    <t>　事業所の名称及び所在地その他厚生労働省令で定める事項に変更があったとき、又は事業を再開したときは、１０日以内に、その旨を加須市長に届け出ていますか。　　　　</t>
    <rPh sb="37" eb="38">
      <t>マタ</t>
    </rPh>
    <rPh sb="61" eb="63">
      <t>カゾ</t>
    </rPh>
    <rPh sb="63" eb="64">
      <t>シ</t>
    </rPh>
    <rPh sb="64" eb="65">
      <t>チョウ</t>
    </rPh>
    <phoneticPr fontId="3"/>
  </si>
  <si>
    <t xml:space="preserve">　費用の額は、平成１８年厚生労働省告示第１２６号の別表「指定地域密着型サービス介護給付費単位数表」により算定していますか。
</t>
    <rPh sb="1" eb="3">
      <t>ヒヨウ</t>
    </rPh>
    <rPh sb="14" eb="16">
      <t>ロウドウ</t>
    </rPh>
    <rPh sb="30" eb="32">
      <t>チイキ</t>
    </rPh>
    <rPh sb="32" eb="34">
      <t>ミッチャク</t>
    </rPh>
    <rPh sb="34" eb="35">
      <t>ガタ</t>
    </rPh>
    <phoneticPr fontId="3"/>
  </si>
  <si>
    <t>　費用の額は、平成２７年厚生労働省告示第９３号の「厚生労働大臣が定める１単位の単価」に、別表に定める単位数を乗じて算定していますか。</t>
    <rPh sb="14" eb="16">
      <t>ロウドウ</t>
    </rPh>
    <rPh sb="27" eb="29">
      <t>ロウドウ</t>
    </rPh>
    <phoneticPr fontId="3"/>
  </si>
  <si>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</si>
  <si>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2"/>
  </si>
  <si>
    <t>　認知症対応型通所介護の事業は、要介護状態となった場合においても、その認知症である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ますか。</t>
    <phoneticPr fontId="3"/>
  </si>
  <si>
    <t xml:space="preserve">条例12第60条
平18厚令34
第41条
</t>
    <rPh sb="0" eb="2">
      <t>ジョウレイ</t>
    </rPh>
    <rPh sb="4" eb="5">
      <t>ダイ</t>
    </rPh>
    <rPh sb="7" eb="8">
      <t>ジョウ</t>
    </rPh>
    <rPh sb="9" eb="10">
      <t>ヒラ</t>
    </rPh>
    <phoneticPr fontId="3"/>
  </si>
  <si>
    <t>　介護予防認知症対応型通所介護の事業は、その認知症である利用者が可能な限りその居宅において、自立した日常生活を営むことができるよう、必要な日常生活上の支援及び機能訓練を行うことにより、利用者の心身機能の維持回復を図り、もって利用者の生活機能の維持又は向上を目指すものとなっていますか。</t>
    <phoneticPr fontId="3"/>
  </si>
  <si>
    <t>※</t>
    <phoneticPr fontId="3"/>
  </si>
  <si>
    <t>※</t>
    <phoneticPr fontId="3"/>
  </si>
  <si>
    <t>①</t>
    <phoneticPr fontId="3"/>
  </si>
  <si>
    <t xml:space="preserve">条例12第61条第１項(1)
平18厚令34
第42条第1項一
</t>
    <rPh sb="0" eb="2">
      <t>ジョウレイ</t>
    </rPh>
    <rPh sb="4" eb="5">
      <t>ダイ</t>
    </rPh>
    <rPh sb="7" eb="8">
      <t>ジョウ</t>
    </rPh>
    <rPh sb="8" eb="9">
      <t>ダイ</t>
    </rPh>
    <rPh sb="10" eb="11">
      <t>コウ</t>
    </rPh>
    <rPh sb="15" eb="16">
      <t>ヒラ</t>
    </rPh>
    <rPh sb="27" eb="28">
      <t>ダイ</t>
    </rPh>
    <rPh sb="29" eb="30">
      <t>コウ</t>
    </rPh>
    <rPh sb="30" eb="31">
      <t>イチ</t>
    </rPh>
    <phoneticPr fontId="3"/>
  </si>
  <si>
    <t>看護職員又は介護職員</t>
    <rPh sb="0" eb="2">
      <t>カンゴ</t>
    </rPh>
    <rPh sb="2" eb="4">
      <t>ショクイン</t>
    </rPh>
    <phoneticPr fontId="3"/>
  </si>
  <si>
    <t xml:space="preserve">条例12第61条第１項(2)
平18厚令34
第42条第1項二
</t>
    <rPh sb="0" eb="2">
      <t>ジョウレイ</t>
    </rPh>
    <rPh sb="4" eb="5">
      <t>ダイ</t>
    </rPh>
    <rPh sb="7" eb="8">
      <t>ジョウ</t>
    </rPh>
    <rPh sb="8" eb="9">
      <t>ダイ</t>
    </rPh>
    <rPh sb="10" eb="11">
      <t>コウ</t>
    </rPh>
    <rPh sb="15" eb="16">
      <t>ヒラ</t>
    </rPh>
    <rPh sb="27" eb="28">
      <t>ダイ</t>
    </rPh>
    <rPh sb="29" eb="30">
      <t>コウ</t>
    </rPh>
    <rPh sb="30" eb="31">
      <t>ニ</t>
    </rPh>
    <phoneticPr fontId="3"/>
  </si>
  <si>
    <t>機能訓練指導員</t>
    <phoneticPr fontId="3"/>
  </si>
  <si>
    <t xml:space="preserve">条例12第61条第１項(3)
平18厚令34
第42条第1項三
</t>
    <rPh sb="0" eb="2">
      <t>ジョウレイ</t>
    </rPh>
    <rPh sb="4" eb="5">
      <t>ダイ</t>
    </rPh>
    <rPh sb="7" eb="8">
      <t>ジョウ</t>
    </rPh>
    <rPh sb="8" eb="9">
      <t>ダイ</t>
    </rPh>
    <rPh sb="10" eb="11">
      <t>コウ</t>
    </rPh>
    <rPh sb="15" eb="16">
      <t>ヒラ</t>
    </rPh>
    <rPh sb="27" eb="28">
      <t>ダイ</t>
    </rPh>
    <rPh sb="29" eb="30">
      <t>コウ</t>
    </rPh>
    <rPh sb="30" eb="31">
      <t>サン</t>
    </rPh>
    <phoneticPr fontId="3"/>
  </si>
  <si>
    <t xml:space="preserve">条例12第61条第2項
平18厚令34
第42条第2項
</t>
    <rPh sb="0" eb="2">
      <t>ジョウレイ</t>
    </rPh>
    <rPh sb="4" eb="5">
      <t>ダイ</t>
    </rPh>
    <rPh sb="7" eb="8">
      <t>ジョウ</t>
    </rPh>
    <rPh sb="8" eb="9">
      <t>ダイ</t>
    </rPh>
    <rPh sb="10" eb="11">
      <t>コウ</t>
    </rPh>
    <rPh sb="12" eb="13">
      <t>ヒラ</t>
    </rPh>
    <rPh sb="24" eb="25">
      <t>ダイ</t>
    </rPh>
    <rPh sb="26" eb="27">
      <t>コウ</t>
    </rPh>
    <phoneticPr fontId="3"/>
  </si>
  <si>
    <t xml:space="preserve">条例12第61条第3項
平18厚令34
第42条第3項
</t>
    <rPh sb="0" eb="2">
      <t>ジョウレイ</t>
    </rPh>
    <rPh sb="4" eb="5">
      <t>ダイ</t>
    </rPh>
    <rPh sb="7" eb="8">
      <t>ジョウ</t>
    </rPh>
    <rPh sb="8" eb="9">
      <t>ダイ</t>
    </rPh>
    <rPh sb="10" eb="11">
      <t>コウ</t>
    </rPh>
    <rPh sb="12" eb="13">
      <t>ヒラ</t>
    </rPh>
    <rPh sb="24" eb="25">
      <t>ダイ</t>
    </rPh>
    <rPh sb="26" eb="27">
      <t>コウ</t>
    </rPh>
    <phoneticPr fontId="3"/>
  </si>
  <si>
    <t xml:space="preserve">条例12第61条第4項
平18厚令34
第42条第4項
</t>
    <rPh sb="0" eb="2">
      <t>ジョウレイ</t>
    </rPh>
    <rPh sb="4" eb="5">
      <t>ダイ</t>
    </rPh>
    <rPh sb="7" eb="8">
      <t>ジョウ</t>
    </rPh>
    <rPh sb="8" eb="9">
      <t>ダイ</t>
    </rPh>
    <rPh sb="10" eb="11">
      <t>コウ</t>
    </rPh>
    <rPh sb="12" eb="13">
      <t>ヒラ</t>
    </rPh>
    <rPh sb="24" eb="25">
      <t>ダイ</t>
    </rPh>
    <rPh sb="26" eb="27">
      <t>コウ</t>
    </rPh>
    <phoneticPr fontId="3"/>
  </si>
  <si>
    <t xml:space="preserve">条例12第61条第5項
平18厚令34
第42条第5項
</t>
    <rPh sb="0" eb="2">
      <t>ジョウレイ</t>
    </rPh>
    <rPh sb="4" eb="5">
      <t>ダイ</t>
    </rPh>
    <rPh sb="7" eb="8">
      <t>ジョウ</t>
    </rPh>
    <rPh sb="8" eb="9">
      <t>ダイ</t>
    </rPh>
    <rPh sb="10" eb="11">
      <t>コウ</t>
    </rPh>
    <rPh sb="12" eb="13">
      <t>ヒラ</t>
    </rPh>
    <rPh sb="24" eb="25">
      <t>ダイ</t>
    </rPh>
    <rPh sb="26" eb="27">
      <t>コウ</t>
    </rPh>
    <phoneticPr fontId="3"/>
  </si>
  <si>
    <t xml:space="preserve">条例12第61条第6項
平18厚令34
第42条第6項
</t>
    <rPh sb="0" eb="2">
      <t>ジョウレイ</t>
    </rPh>
    <rPh sb="4" eb="5">
      <t>ダイ</t>
    </rPh>
    <rPh sb="7" eb="8">
      <t>ジョウ</t>
    </rPh>
    <rPh sb="8" eb="9">
      <t>ダイ</t>
    </rPh>
    <rPh sb="10" eb="11">
      <t>コウ</t>
    </rPh>
    <rPh sb="12" eb="13">
      <t>ヒラ</t>
    </rPh>
    <rPh sb="24" eb="25">
      <t>ダイ</t>
    </rPh>
    <rPh sb="26" eb="27">
      <t>コウ</t>
    </rPh>
    <phoneticPr fontId="3"/>
  </si>
  <si>
    <t xml:space="preserve">条例12第61条第7項
平18厚令34
第42条第7項
</t>
    <rPh sb="0" eb="2">
      <t>ジョウレイ</t>
    </rPh>
    <rPh sb="4" eb="5">
      <t>ダイ</t>
    </rPh>
    <rPh sb="7" eb="8">
      <t>ジョウ</t>
    </rPh>
    <rPh sb="8" eb="9">
      <t>ダイ</t>
    </rPh>
    <rPh sb="10" eb="11">
      <t>コウ</t>
    </rPh>
    <rPh sb="12" eb="13">
      <t>ヒラ</t>
    </rPh>
    <rPh sb="24" eb="25">
      <t>ダイ</t>
    </rPh>
    <rPh sb="26" eb="27">
      <t>コウ</t>
    </rPh>
    <phoneticPr fontId="3"/>
  </si>
  <si>
    <t xml:space="preserve">条例12第62条第1項
平18厚令34
第43条第1項
</t>
    <rPh sb="0" eb="2">
      <t>ジョウレイ</t>
    </rPh>
    <rPh sb="4" eb="5">
      <t>ダイ</t>
    </rPh>
    <rPh sb="7" eb="8">
      <t>ジョウ</t>
    </rPh>
    <rPh sb="8" eb="9">
      <t>ダイ</t>
    </rPh>
    <rPh sb="10" eb="11">
      <t>コウ</t>
    </rPh>
    <rPh sb="12" eb="13">
      <t>ヒラ</t>
    </rPh>
    <rPh sb="24" eb="25">
      <t>ダイ</t>
    </rPh>
    <rPh sb="26" eb="27">
      <t>コウ</t>
    </rPh>
    <phoneticPr fontId="3"/>
  </si>
  <si>
    <t xml:space="preserve">条例12第62条第2項
平18厚令34
第43条第2項
</t>
    <rPh sb="0" eb="2">
      <t>ジョウレイ</t>
    </rPh>
    <rPh sb="4" eb="5">
      <t>ダイ</t>
    </rPh>
    <rPh sb="7" eb="8">
      <t>ジョウ</t>
    </rPh>
    <rPh sb="8" eb="9">
      <t>ダイ</t>
    </rPh>
    <rPh sb="10" eb="11">
      <t>コウ</t>
    </rPh>
    <rPh sb="12" eb="13">
      <t>ヒラ</t>
    </rPh>
    <rPh sb="24" eb="25">
      <t>ダイ</t>
    </rPh>
    <rPh sb="26" eb="27">
      <t>コウ</t>
    </rPh>
    <phoneticPr fontId="3"/>
  </si>
  <si>
    <t>「指定地域密着型サービスの事業の人員、設備及び運営に関する基準及び指定地域密着型介護予防サービスの事業の人員、設備及び運営並びに指定地域密着型介護予防サービスに係る介護予防のための効果的な支援の方法に関する基準に規定する厚生労働大臣が定める者及び研修」に規定する研修について（平成24年3月16日老高発0316第2号・老振発0316第2号・老老発0316第6号）</t>
    <rPh sb="1" eb="3">
      <t>シテイ</t>
    </rPh>
    <rPh sb="3" eb="5">
      <t>チイキ</t>
    </rPh>
    <rPh sb="5" eb="7">
      <t>ミッチャク</t>
    </rPh>
    <rPh sb="7" eb="8">
      <t>ガタ</t>
    </rPh>
    <rPh sb="13" eb="15">
      <t>ジギョウ</t>
    </rPh>
    <rPh sb="16" eb="18">
      <t>ジンイン</t>
    </rPh>
    <rPh sb="19" eb="21">
      <t>セツビ</t>
    </rPh>
    <rPh sb="21" eb="22">
      <t>オヨ</t>
    </rPh>
    <rPh sb="23" eb="25">
      <t>ウンエイ</t>
    </rPh>
    <rPh sb="26" eb="27">
      <t>カン</t>
    </rPh>
    <rPh sb="29" eb="31">
      <t>キジュン</t>
    </rPh>
    <rPh sb="31" eb="32">
      <t>オヨ</t>
    </rPh>
    <rPh sb="33" eb="35">
      <t>シテイ</t>
    </rPh>
    <rPh sb="35" eb="37">
      <t>チイキ</t>
    </rPh>
    <rPh sb="37" eb="39">
      <t>ミッチャク</t>
    </rPh>
    <rPh sb="39" eb="40">
      <t>ガタ</t>
    </rPh>
    <rPh sb="40" eb="42">
      <t>カイゴ</t>
    </rPh>
    <rPh sb="42" eb="44">
      <t>ヨボウ</t>
    </rPh>
    <rPh sb="49" eb="51">
      <t>ジギョウ</t>
    </rPh>
    <rPh sb="52" eb="54">
      <t>ジンイン</t>
    </rPh>
    <rPh sb="55" eb="57">
      <t>セツビ</t>
    </rPh>
    <rPh sb="57" eb="58">
      <t>オヨ</t>
    </rPh>
    <rPh sb="59" eb="61">
      <t>ウンエイ</t>
    </rPh>
    <rPh sb="61" eb="62">
      <t>ナラ</t>
    </rPh>
    <rPh sb="64" eb="66">
      <t>シテイ</t>
    </rPh>
    <rPh sb="66" eb="68">
      <t>チイキ</t>
    </rPh>
    <rPh sb="68" eb="70">
      <t>ミッチャク</t>
    </rPh>
    <rPh sb="70" eb="71">
      <t>ガタ</t>
    </rPh>
    <rPh sb="71" eb="73">
      <t>カイゴ</t>
    </rPh>
    <rPh sb="73" eb="75">
      <t>ヨボウ</t>
    </rPh>
    <rPh sb="80" eb="81">
      <t>カカ</t>
    </rPh>
    <rPh sb="82" eb="84">
      <t>カイゴ</t>
    </rPh>
    <rPh sb="84" eb="86">
      <t>ヨボウ</t>
    </rPh>
    <rPh sb="90" eb="93">
      <t>コウカテキ</t>
    </rPh>
    <rPh sb="94" eb="96">
      <t>シエン</t>
    </rPh>
    <rPh sb="97" eb="99">
      <t>ホウホウ</t>
    </rPh>
    <rPh sb="100" eb="101">
      <t>カン</t>
    </rPh>
    <rPh sb="103" eb="105">
      <t>キジュン</t>
    </rPh>
    <rPh sb="106" eb="108">
      <t>キテイ</t>
    </rPh>
    <rPh sb="110" eb="112">
      <t>コウセイ</t>
    </rPh>
    <rPh sb="112" eb="114">
      <t>ロウドウ</t>
    </rPh>
    <rPh sb="114" eb="116">
      <t>ダイジン</t>
    </rPh>
    <rPh sb="117" eb="118">
      <t>サダ</t>
    </rPh>
    <rPh sb="120" eb="121">
      <t>モノ</t>
    </rPh>
    <rPh sb="121" eb="122">
      <t>オヨ</t>
    </rPh>
    <rPh sb="123" eb="125">
      <t>ケンシュウ</t>
    </rPh>
    <rPh sb="127" eb="129">
      <t>キテイ</t>
    </rPh>
    <rPh sb="131" eb="133">
      <t>ケンシュウ</t>
    </rPh>
    <rPh sb="138" eb="140">
      <t>ヘイセイ</t>
    </rPh>
    <rPh sb="142" eb="143">
      <t>ネン</t>
    </rPh>
    <rPh sb="144" eb="145">
      <t>ツキ</t>
    </rPh>
    <rPh sb="147" eb="148">
      <t>ヒ</t>
    </rPh>
    <rPh sb="148" eb="149">
      <t>ロウ</t>
    </rPh>
    <rPh sb="149" eb="150">
      <t>コウ</t>
    </rPh>
    <rPh sb="150" eb="151">
      <t>ハツ</t>
    </rPh>
    <rPh sb="155" eb="156">
      <t>ダイ</t>
    </rPh>
    <rPh sb="157" eb="158">
      <t>ゴウ</t>
    </rPh>
    <rPh sb="159" eb="160">
      <t>ロウ</t>
    </rPh>
    <rPh sb="160" eb="161">
      <t>シン</t>
    </rPh>
    <rPh sb="161" eb="162">
      <t>ハツ</t>
    </rPh>
    <rPh sb="166" eb="167">
      <t>ダイ</t>
    </rPh>
    <rPh sb="168" eb="169">
      <t>ゴウ</t>
    </rPh>
    <rPh sb="170" eb="171">
      <t>ロウ</t>
    </rPh>
    <rPh sb="171" eb="172">
      <t>ロウ</t>
    </rPh>
    <rPh sb="172" eb="173">
      <t>ハツ</t>
    </rPh>
    <rPh sb="177" eb="178">
      <t>ダイ</t>
    </rPh>
    <rPh sb="179" eb="180">
      <t>ゴウ</t>
    </rPh>
    <phoneticPr fontId="3"/>
  </si>
  <si>
    <t xml:space="preserve">条例12第63条第1項
平18厚令34
第44条第1項
</t>
    <rPh sb="0" eb="2">
      <t>ジョウレイ</t>
    </rPh>
    <rPh sb="4" eb="5">
      <t>ダイ</t>
    </rPh>
    <rPh sb="7" eb="8">
      <t>ジョウ</t>
    </rPh>
    <rPh sb="8" eb="9">
      <t>ダイ</t>
    </rPh>
    <rPh sb="10" eb="11">
      <t>コウ</t>
    </rPh>
    <rPh sb="12" eb="13">
      <t>ヒラ</t>
    </rPh>
    <rPh sb="24" eb="25">
      <t>ダイ</t>
    </rPh>
    <rPh sb="26" eb="27">
      <t>コウ</t>
    </rPh>
    <phoneticPr fontId="3"/>
  </si>
  <si>
    <t>食堂及び機能訓練室</t>
    <phoneticPr fontId="3"/>
  </si>
  <si>
    <t>相談室</t>
    <phoneticPr fontId="3"/>
  </si>
  <si>
    <t xml:space="preserve">条例12第63条第3項
平18厚令34
第44条第3項
</t>
    <rPh sb="0" eb="2">
      <t>ジョウレイ</t>
    </rPh>
    <rPh sb="4" eb="5">
      <t>ダイ</t>
    </rPh>
    <rPh sb="7" eb="8">
      <t>ジョウ</t>
    </rPh>
    <rPh sb="8" eb="9">
      <t>ダイ</t>
    </rPh>
    <rPh sb="10" eb="11">
      <t>コウ</t>
    </rPh>
    <rPh sb="12" eb="13">
      <t>ヒラ</t>
    </rPh>
    <rPh sb="24" eb="25">
      <t>ダイ</t>
    </rPh>
    <rPh sb="26" eb="27">
      <t>コウ</t>
    </rPh>
    <phoneticPr fontId="3"/>
  </si>
  <si>
    <t xml:space="preserve">条例12第63条第4項
平18厚令34
第44条第4項
</t>
    <rPh sb="0" eb="2">
      <t>ジョウレイ</t>
    </rPh>
    <rPh sb="4" eb="5">
      <t>ダイ</t>
    </rPh>
    <rPh sb="7" eb="8">
      <t>ジョウ</t>
    </rPh>
    <rPh sb="8" eb="9">
      <t>ダイ</t>
    </rPh>
    <rPh sb="10" eb="11">
      <t>コウ</t>
    </rPh>
    <rPh sb="12" eb="13">
      <t>ヒラ</t>
    </rPh>
    <rPh sb="24" eb="25">
      <t>ダイ</t>
    </rPh>
    <rPh sb="26" eb="27">
      <t>コウ</t>
    </rPh>
    <phoneticPr fontId="3"/>
  </si>
  <si>
    <t xml:space="preserve">条例12第63条第5項
平18厚令34
第44条第5項
</t>
    <rPh sb="0" eb="2">
      <t>ジョウレイ</t>
    </rPh>
    <rPh sb="4" eb="5">
      <t>ダイ</t>
    </rPh>
    <rPh sb="7" eb="8">
      <t>ジョウ</t>
    </rPh>
    <rPh sb="8" eb="9">
      <t>ダイ</t>
    </rPh>
    <rPh sb="10" eb="11">
      <t>コウ</t>
    </rPh>
    <rPh sb="12" eb="13">
      <t>ヒラ</t>
    </rPh>
    <rPh sb="24" eb="25">
      <t>ダイ</t>
    </rPh>
    <rPh sb="26" eb="27">
      <t>コウ</t>
    </rPh>
    <phoneticPr fontId="3"/>
  </si>
  <si>
    <t xml:space="preserve">条例12第63条第2項(1)
平18厚令34
第44条第2項一
</t>
    <rPh sb="0" eb="2">
      <t>ジョウレイ</t>
    </rPh>
    <rPh sb="4" eb="5">
      <t>ダイ</t>
    </rPh>
    <rPh sb="7" eb="8">
      <t>ジョウ</t>
    </rPh>
    <rPh sb="8" eb="9">
      <t>ダイ</t>
    </rPh>
    <rPh sb="10" eb="11">
      <t>コウ</t>
    </rPh>
    <rPh sb="15" eb="16">
      <t>ヒラ</t>
    </rPh>
    <rPh sb="27" eb="28">
      <t>ダイ</t>
    </rPh>
    <rPh sb="29" eb="30">
      <t>コウ</t>
    </rPh>
    <rPh sb="30" eb="31">
      <t>イチ</t>
    </rPh>
    <phoneticPr fontId="3"/>
  </si>
  <si>
    <t xml:space="preserve">条例12第63条第2項(2)
平18厚令34
第44条第2項二
</t>
    <rPh sb="0" eb="2">
      <t>ジョウレイ</t>
    </rPh>
    <rPh sb="4" eb="5">
      <t>ダイ</t>
    </rPh>
    <rPh sb="7" eb="8">
      <t>ジョウ</t>
    </rPh>
    <rPh sb="8" eb="9">
      <t>ダイ</t>
    </rPh>
    <rPh sb="10" eb="11">
      <t>コウ</t>
    </rPh>
    <rPh sb="15" eb="16">
      <t>ヒラ</t>
    </rPh>
    <rPh sb="27" eb="28">
      <t>ダイ</t>
    </rPh>
    <rPh sb="29" eb="30">
      <t>コウ</t>
    </rPh>
    <rPh sb="30" eb="31">
      <t>ニ</t>
    </rPh>
    <phoneticPr fontId="3"/>
  </si>
  <si>
    <t>1)</t>
    <phoneticPr fontId="3"/>
  </si>
  <si>
    <t>ア</t>
    <phoneticPr fontId="3"/>
  </si>
  <si>
    <t>②</t>
    <phoneticPr fontId="3"/>
  </si>
  <si>
    <t>④</t>
    <phoneticPr fontId="3"/>
  </si>
  <si>
    <t>⑤</t>
    <phoneticPr fontId="3"/>
  </si>
  <si>
    <t>共用型指定認知症対応型通所介護事業所に置くべき従業員の員数</t>
    <rPh sb="15" eb="17">
      <t>ジギョウ</t>
    </rPh>
    <rPh sb="17" eb="18">
      <t>ショ</t>
    </rPh>
    <rPh sb="19" eb="20">
      <t>オ</t>
    </rPh>
    <rPh sb="23" eb="26">
      <t>ジュウギョウイン</t>
    </rPh>
    <rPh sb="27" eb="29">
      <t>インスウ</t>
    </rPh>
    <phoneticPr fontId="3"/>
  </si>
  <si>
    <t>③</t>
    <phoneticPr fontId="3"/>
  </si>
  <si>
    <t>共用型指定認知症対応型通所介護</t>
    <phoneticPr fontId="3"/>
  </si>
  <si>
    <t xml:space="preserve">条例12第64条第1項
平18厚令34
第45条第1項
</t>
    <rPh sb="0" eb="2">
      <t>ジョウレイ</t>
    </rPh>
    <rPh sb="4" eb="5">
      <t>ダイ</t>
    </rPh>
    <rPh sb="7" eb="8">
      <t>ジョウ</t>
    </rPh>
    <rPh sb="8" eb="9">
      <t>ダイ</t>
    </rPh>
    <rPh sb="10" eb="11">
      <t>コウ</t>
    </rPh>
    <rPh sb="12" eb="13">
      <t>ヒラ</t>
    </rPh>
    <rPh sb="24" eb="25">
      <t>ダイ</t>
    </rPh>
    <rPh sb="26" eb="27">
      <t>コウ</t>
    </rPh>
    <phoneticPr fontId="3"/>
  </si>
  <si>
    <t>条例12第64条第2項
平18厚令34
第45条第2項</t>
    <phoneticPr fontId="3"/>
  </si>
  <si>
    <t>条例12第65条第1項
平18厚令34
第46条第1項</t>
    <phoneticPr fontId="3"/>
  </si>
  <si>
    <t>②</t>
    <phoneticPr fontId="3"/>
  </si>
  <si>
    <t>条例12第65条第2項
平18厚令34
第46条第2項</t>
    <phoneticPr fontId="3"/>
  </si>
  <si>
    <t>条例12第66条第1項
平18厚令34
第47条第1項</t>
    <phoneticPr fontId="3"/>
  </si>
  <si>
    <t>単独型指定認知症対応型通所介護及び併設型指定認知症対応型通所介護</t>
    <rPh sb="15" eb="16">
      <t>オヨ</t>
    </rPh>
    <phoneticPr fontId="3"/>
  </si>
  <si>
    <t>①</t>
    <phoneticPr fontId="3"/>
  </si>
  <si>
    <t>生活相談員</t>
    <rPh sb="0" eb="2">
      <t>セイカツ</t>
    </rPh>
    <rPh sb="2" eb="4">
      <t>ソウダン</t>
    </rPh>
    <rPh sb="4" eb="5">
      <t>イン</t>
    </rPh>
    <phoneticPr fontId="3"/>
  </si>
  <si>
    <t xml:space="preserve">条例12第61条第１項
平18厚令34
第42条第1項
</t>
    <rPh sb="0" eb="2">
      <t>ジョウレイ</t>
    </rPh>
    <rPh sb="4" eb="5">
      <t>ダイ</t>
    </rPh>
    <rPh sb="7" eb="8">
      <t>ジョウ</t>
    </rPh>
    <rPh sb="8" eb="9">
      <t>ダイ</t>
    </rPh>
    <rPh sb="10" eb="11">
      <t>コウ</t>
    </rPh>
    <rPh sb="12" eb="13">
      <t>ヒラ</t>
    </rPh>
    <rPh sb="24" eb="25">
      <t>ダイ</t>
    </rPh>
    <rPh sb="26" eb="27">
      <t>コウ</t>
    </rPh>
    <phoneticPr fontId="3"/>
  </si>
  <si>
    <t>②</t>
    <phoneticPr fontId="3"/>
  </si>
  <si>
    <t>1)</t>
    <phoneticPr fontId="3"/>
  </si>
  <si>
    <t>2)</t>
    <phoneticPr fontId="3"/>
  </si>
  <si>
    <t>4)</t>
    <phoneticPr fontId="3"/>
  </si>
  <si>
    <t>③</t>
    <phoneticPr fontId="3"/>
  </si>
  <si>
    <t>⑤</t>
    <phoneticPr fontId="3"/>
  </si>
  <si>
    <t>①</t>
    <phoneticPr fontId="3"/>
  </si>
  <si>
    <t>②</t>
    <phoneticPr fontId="3"/>
  </si>
  <si>
    <t>※</t>
  </si>
  <si>
    <t>指定認知症対応型通所介護の基本取扱方針</t>
    <phoneticPr fontId="3"/>
  </si>
  <si>
    <t>①</t>
    <phoneticPr fontId="3"/>
  </si>
  <si>
    <t>条例12第69条第1項
平18厚令34
第50条第1項</t>
    <phoneticPr fontId="3"/>
  </si>
  <si>
    <t>条例12第69条第2項
平18厚令34
第50条第2項</t>
    <phoneticPr fontId="3"/>
  </si>
  <si>
    <t>指定認知症対応型通所介護の具体的取扱方針</t>
    <phoneticPr fontId="3"/>
  </si>
  <si>
    <t>条例12第70条第1項(1)
平18厚令34
第51条第1項一</t>
    <rPh sb="30" eb="31">
      <t>イチ</t>
    </rPh>
    <phoneticPr fontId="3"/>
  </si>
  <si>
    <t>条例12第70条第1項(2)
平18厚令34
第51条第1項二</t>
    <rPh sb="30" eb="31">
      <t>ニ</t>
    </rPh>
    <phoneticPr fontId="3"/>
  </si>
  <si>
    <t>②</t>
    <phoneticPr fontId="3"/>
  </si>
  <si>
    <t>条例12第70条第1項(3)
平18厚令34
第51条第1項三</t>
    <rPh sb="30" eb="31">
      <t>サン</t>
    </rPh>
    <phoneticPr fontId="3"/>
  </si>
  <si>
    <t>④</t>
    <phoneticPr fontId="3"/>
  </si>
  <si>
    <t>条例12第70条第1項(4)
平18厚令34
第51条第1項四</t>
    <rPh sb="30" eb="31">
      <t>ヨン</t>
    </rPh>
    <phoneticPr fontId="3"/>
  </si>
  <si>
    <t>条例12第70条第1項(5)
平18厚令34
第51条第1項五</t>
    <rPh sb="30" eb="31">
      <t>ゴ</t>
    </rPh>
    <phoneticPr fontId="3"/>
  </si>
  <si>
    <t>条例12第70条第1項(6)
平18厚令34
第51条第1項六</t>
    <rPh sb="30" eb="31">
      <t>ロク</t>
    </rPh>
    <phoneticPr fontId="3"/>
  </si>
  <si>
    <t>認知症対応型通所介護計画の作成</t>
    <phoneticPr fontId="3"/>
  </si>
  <si>
    <t>条例12第71条第1項
平18厚令34
第52条第1項</t>
    <phoneticPr fontId="3"/>
  </si>
  <si>
    <t>②</t>
    <phoneticPr fontId="3"/>
  </si>
  <si>
    <t>条例12第71条第2項
平18厚令34
第52条第2項</t>
    <phoneticPr fontId="3"/>
  </si>
  <si>
    <t>条例12第71条第3項
平18厚令34
第52条第3項</t>
    <phoneticPr fontId="3"/>
  </si>
  <si>
    <t>④</t>
    <phoneticPr fontId="3"/>
  </si>
  <si>
    <t>条例12第71条第4項
平18厚令34
第52条第4項</t>
    <phoneticPr fontId="3"/>
  </si>
  <si>
    <t>条例12第71条第5項
平18厚令34
第52条第5項</t>
    <phoneticPr fontId="3"/>
  </si>
  <si>
    <t>食事</t>
    <phoneticPr fontId="3"/>
  </si>
  <si>
    <t>①</t>
    <phoneticPr fontId="3"/>
  </si>
  <si>
    <t>条例12第73条第1項</t>
    <phoneticPr fontId="3"/>
  </si>
  <si>
    <t>条例12第73条第2項</t>
    <phoneticPr fontId="3"/>
  </si>
  <si>
    <t>事業の目的及び運営の方針</t>
    <phoneticPr fontId="3"/>
  </si>
  <si>
    <t>従業者の職種、員数及び職務の内容</t>
    <phoneticPr fontId="3"/>
  </si>
  <si>
    <t>営業日及び営業時間</t>
    <phoneticPr fontId="3"/>
  </si>
  <si>
    <t>指定認知症対応型通所介護の内容及び利用料その他の費用の額</t>
    <phoneticPr fontId="3"/>
  </si>
  <si>
    <t>通常の事業の実施地域</t>
    <phoneticPr fontId="3"/>
  </si>
  <si>
    <t>サービス利用に当たっての留意事項</t>
    <phoneticPr fontId="3"/>
  </si>
  <si>
    <t>緊急時等における対応方法</t>
    <phoneticPr fontId="3"/>
  </si>
  <si>
    <t>その他運営に関する重要事項</t>
    <phoneticPr fontId="3"/>
  </si>
  <si>
    <t>非常災害対策</t>
    <phoneticPr fontId="3"/>
  </si>
  <si>
    <t>指定認知症対応型通所介護の利用定員</t>
    <phoneticPr fontId="3"/>
  </si>
  <si>
    <t>条例12第74条
平18厚令34
第54条</t>
    <phoneticPr fontId="3"/>
  </si>
  <si>
    <t>条例12第80条第1項
平18厚令34
第60条第1項</t>
    <rPh sb="8" eb="9">
      <t>ダイ</t>
    </rPh>
    <rPh sb="10" eb="11">
      <t>コウ</t>
    </rPh>
    <rPh sb="24" eb="25">
      <t>ダイ</t>
    </rPh>
    <rPh sb="26" eb="27">
      <t>コウ</t>
    </rPh>
    <phoneticPr fontId="3"/>
  </si>
  <si>
    <t>条例12第80条第2項
平18厚令34
第60条第2項</t>
    <rPh sb="8" eb="9">
      <t>ダイ</t>
    </rPh>
    <rPh sb="10" eb="11">
      <t>コウ</t>
    </rPh>
    <rPh sb="24" eb="25">
      <t>ダイ</t>
    </rPh>
    <rPh sb="26" eb="27">
      <t>コウ</t>
    </rPh>
    <phoneticPr fontId="3"/>
  </si>
  <si>
    <t>認知症対応型通所介護計画</t>
  </si>
  <si>
    <t>提供した具体的なサービスの内容等の記録</t>
  </si>
  <si>
    <t>市への通知に係る記録</t>
  </si>
  <si>
    <t>苦情の内容等の記録</t>
  </si>
  <si>
    <t>事故の状況及び事故に際して採った処置についての記録</t>
  </si>
  <si>
    <t>報告、評価、要望、助言等の記録</t>
  </si>
  <si>
    <t>　通常の事業の実施地域等を勘案し、利用申込者に対し、自ら適切なサービスを提供することが困難であると認めた場合は、当該利用申込者に係る居宅介護支援事業者への連絡、適当な他の通所介護事業者等の紹介、その他の必要な措置を速やかに講じていますか。</t>
    <phoneticPr fontId="2"/>
  </si>
  <si>
    <t>いる・いない
事例なし</t>
    <rPh sb="7" eb="9">
      <t>ジレイ</t>
    </rPh>
    <phoneticPr fontId="2"/>
  </si>
  <si>
    <t>(準用)
条例12第11条
(準用)
平18厚令34第3条の9</t>
    <rPh sb="1" eb="3">
      <t>ジュンヨウ</t>
    </rPh>
    <rPh sb="5" eb="7">
      <t>ジョウレイ</t>
    </rPh>
    <rPh sb="9" eb="10">
      <t>ダイ</t>
    </rPh>
    <rPh sb="12" eb="13">
      <t>ジョウ</t>
    </rPh>
    <rPh sb="15" eb="17">
      <t>ジュンヨウ</t>
    </rPh>
    <rPh sb="19" eb="20">
      <t>ヒラ</t>
    </rPh>
    <phoneticPr fontId="3"/>
  </si>
  <si>
    <t>①</t>
    <phoneticPr fontId="2"/>
  </si>
  <si>
    <t>②</t>
    <phoneticPr fontId="2"/>
  </si>
  <si>
    <t>　サービスの提供の終了に際しては、利用者又はその家族に対して適切な指導を行うとともに、当該利用者に係る居宅介護支援事業者に対する情報の提供及び保健医療サービス又は福祉サービスを提供する者と密接な連携に努めていますか。</t>
    <phoneticPr fontId="2"/>
  </si>
  <si>
    <t>　サービスの提供の開始に際し、利用申込者が介護保険法施行規則第６５条の４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
　また、居宅介護支援事業者に関する情報を提供すること、その他の法定代理受領サービスを行うために必要な援助を行っていますか。　　　　　　　　　　　　　　　　　</t>
    <phoneticPr fontId="2"/>
  </si>
  <si>
    <t>(準用)
条例12第15条
(準用)
平18厚令34第3条の13</t>
    <rPh sb="1" eb="3">
      <t>ジュンヨウ</t>
    </rPh>
    <rPh sb="5" eb="7">
      <t>ジョウレイ</t>
    </rPh>
    <rPh sb="9" eb="10">
      <t>ダイ</t>
    </rPh>
    <rPh sb="12" eb="13">
      <t>ジョウ</t>
    </rPh>
    <rPh sb="15" eb="17">
      <t>ジュンヨウ</t>
    </rPh>
    <rPh sb="19" eb="20">
      <t>ヒラ</t>
    </rPh>
    <phoneticPr fontId="3"/>
  </si>
  <si>
    <t>(準用)
条例12第16条
(準用)
平18厚令34第3条の14</t>
    <phoneticPr fontId="2"/>
  </si>
  <si>
    <t>　利用者が居宅サービス計画の変更を希望する場合は、当該利用者に係る居宅介護支援事業者への連絡その他の必要な援助を行っていますか。　　　　　　　　　　　　　</t>
    <phoneticPr fontId="2"/>
  </si>
  <si>
    <t>※</t>
    <phoneticPr fontId="2"/>
  </si>
  <si>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2"/>
  </si>
  <si>
    <t>　居宅サービス計画が作成されている場合は、当該計画に沿ったサービスを提供していますか。</t>
    <phoneticPr fontId="2"/>
  </si>
  <si>
    <t>(準用)
条例12第17条
(準用)
平18厚令34第3条の15</t>
    <phoneticPr fontId="2"/>
  </si>
  <si>
    <t>(準用)
条例12第18条
(準用)
平18厚令34第3条の16</t>
    <phoneticPr fontId="2"/>
  </si>
  <si>
    <t>①</t>
    <phoneticPr fontId="2"/>
  </si>
  <si>
    <t>　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　　</t>
    <phoneticPr fontId="2"/>
  </si>
  <si>
    <t>※</t>
    <phoneticPr fontId="2"/>
  </si>
  <si>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2"/>
  </si>
  <si>
    <t>　提供した具体的なサービスの内容等の記録は、２年間保存しなければなりません。</t>
    <rPh sb="1" eb="3">
      <t>テイキョウ</t>
    </rPh>
    <rPh sb="5" eb="8">
      <t>グタイテキ</t>
    </rPh>
    <rPh sb="14" eb="16">
      <t>ナイヨウ</t>
    </rPh>
    <rPh sb="16" eb="17">
      <t>トウ</t>
    </rPh>
    <rPh sb="18" eb="20">
      <t>キロク</t>
    </rPh>
    <rPh sb="23" eb="25">
      <t>ネンカン</t>
    </rPh>
    <rPh sb="25" eb="27">
      <t>ホゾン</t>
    </rPh>
    <phoneticPr fontId="2"/>
  </si>
  <si>
    <t>(準用)
条例12第20条
(準用)
平18厚令34第3条の18</t>
    <phoneticPr fontId="2"/>
  </si>
  <si>
    <t>(準用)
条例12第22条
(準用)
平18厚令34第3条の20</t>
    <phoneticPr fontId="2"/>
  </si>
  <si>
    <t>　イ　偽りその他不正な行為によって保険給付を受
    け、又は受けようとしたとき</t>
    <phoneticPr fontId="2"/>
  </si>
  <si>
    <t>(準用)
条例12第28条
(準用)
平18厚令34第3条の26</t>
    <phoneticPr fontId="3"/>
  </si>
  <si>
    <t>　指定認知症対応型通所介護事業者に対して、過去に当該指定認知症対応型通所介護事業所の認知症対応型通所介護従業者その他の従業者であった者が、その業務上知り得た利用者又はその家族の秘密を漏らすことがないよう必要な措置を取ることを義務づけたものであり、具体的には、指定認知症対応型通所介護事業者は、当該指定認知症対応型通所介護事業所の認知症対応型通所介護従業者その他の従業者が、従業者でなくなった後においてもこれらの秘密を保持すべき旨を、認知症対応型通所介護従業者その他の従業者との雇用時等に取り決め、例えば違約金についての定めを置くなどの措置を講ずべきこととするものである。</t>
    <rPh sb="9" eb="11">
      <t>ツウショ</t>
    </rPh>
    <rPh sb="34" eb="35">
      <t>ツウ</t>
    </rPh>
    <rPh sb="35" eb="36">
      <t>ショ</t>
    </rPh>
    <rPh sb="48" eb="49">
      <t>ツウ</t>
    </rPh>
    <rPh sb="49" eb="50">
      <t>ショ</t>
    </rPh>
    <rPh sb="137" eb="138">
      <t>ツウ</t>
    </rPh>
    <rPh sb="138" eb="139">
      <t>ショ</t>
    </rPh>
    <rPh sb="156" eb="157">
      <t>ツウ</t>
    </rPh>
    <rPh sb="157" eb="158">
      <t>ショ</t>
    </rPh>
    <rPh sb="170" eb="171">
      <t>ツウ</t>
    </rPh>
    <rPh sb="171" eb="172">
      <t>ショ</t>
    </rPh>
    <rPh sb="222" eb="224">
      <t>ツウショ</t>
    </rPh>
    <phoneticPr fontId="3"/>
  </si>
  <si>
    <t>　居宅介護支援事業者又はその従業者に対し、利用者に対して特定の事業者によるサービスを利用させることの対償として、金品その他の財産上の利益を供与していませんか。</t>
    <phoneticPr fontId="2"/>
  </si>
  <si>
    <t>(準用)
条例12第37条
(準用)
平18厚令34第3条の35</t>
    <rPh sb="1" eb="3">
      <t>ジュンヨウ</t>
    </rPh>
    <rPh sb="5" eb="7">
      <t>ジョウレイ</t>
    </rPh>
    <rPh sb="9" eb="10">
      <t>ダイ</t>
    </rPh>
    <rPh sb="12" eb="13">
      <t>ジョウ</t>
    </rPh>
    <rPh sb="15" eb="17">
      <t>ジュンヨウ</t>
    </rPh>
    <rPh sb="19" eb="20">
      <t>ヒラ</t>
    </rPh>
    <phoneticPr fontId="3"/>
  </si>
  <si>
    <t>　提供した指定認知症対応型通所介護に係る利用者及びその家族からの苦情に迅速かつ適切に対応するために、苦情を受け付けるための窓口を設置する等の必要な措置を講じていますか。</t>
    <rPh sb="1" eb="3">
      <t>テイキョウ</t>
    </rPh>
    <rPh sb="13" eb="15">
      <t>ツウショ</t>
    </rPh>
    <phoneticPr fontId="3"/>
  </si>
  <si>
    <t>　提供した指定認知症対応型通所介護に関し、法第二十三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3" eb="15">
      <t>ツウショ</t>
    </rPh>
    <rPh sb="157" eb="158">
      <t>オコナ</t>
    </rPh>
    <phoneticPr fontId="3"/>
  </si>
  <si>
    <t>　提供した指定認知症対応型通所活介護に係る利用者からの苦情に関して国民健康保険団体連合会が行う法第百七十六条第一項第三号の調査に協力するとともに、国民健康保険団体連合会から同号の指導又は助言を受けた場合においては、当該指導又は助言に従って必要な改善を行っていますか。</t>
    <rPh sb="13" eb="15">
      <t>ツウショ</t>
    </rPh>
    <rPh sb="125" eb="126">
      <t>オコナ</t>
    </rPh>
    <phoneticPr fontId="3"/>
  </si>
  <si>
    <t>　現にサービスの提供を行っているときに利用者に病状の急変が生じた場合その他必要な場合は、速やかに主治の医師への連絡を行う等の必要な措置を講じていますか。</t>
    <phoneticPr fontId="2"/>
  </si>
  <si>
    <t>(準用)
条例12第53条
(準用)
平18厚令34第12条</t>
    <rPh sb="1" eb="3">
      <t>ジュンヨウ</t>
    </rPh>
    <rPh sb="5" eb="7">
      <t>ジョウレイ</t>
    </rPh>
    <rPh sb="9" eb="10">
      <t>ダイ</t>
    </rPh>
    <rPh sb="12" eb="13">
      <t>ジョウ</t>
    </rPh>
    <rPh sb="15" eb="17">
      <t>ジュンヨウ</t>
    </rPh>
    <rPh sb="19" eb="20">
      <t>ヒラ</t>
    </rPh>
    <phoneticPr fontId="3"/>
  </si>
  <si>
    <t>　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phoneticPr fontId="2"/>
  </si>
  <si>
    <t>(準用)
条例12第59条の6
(準用)
平18厚令34第23条</t>
    <rPh sb="1" eb="3">
      <t>ジュンヨウ</t>
    </rPh>
    <rPh sb="5" eb="7">
      <t>ジョウレイ</t>
    </rPh>
    <rPh sb="9" eb="10">
      <t>ダイ</t>
    </rPh>
    <rPh sb="12" eb="13">
      <t>ジョウ</t>
    </rPh>
    <rPh sb="17" eb="19">
      <t>ジュンヨウ</t>
    </rPh>
    <rPh sb="21" eb="22">
      <t>ヒラ</t>
    </rPh>
    <phoneticPr fontId="3"/>
  </si>
  <si>
    <t>　法定代理受領サービスに該当する通所介護を提供した際には、その利用者から利用料の一部として、当該サービスに係る居宅介護サービス費用基準額から当該事業者に支払われる居宅介護サービス費の額を控除して得た額の支払を受けていますか。</t>
    <phoneticPr fontId="2"/>
  </si>
  <si>
    <t>　利用者間の公平及び利用者の保護の観点から、法定代理受領サービスでない通所介護を提供した際に、その利用者から支払を受ける利用料の額と、法定代理受領サービスである通所介護に係る費用の額の間に、一方の管理経費の他方への転嫁等による不合理な差額を設けてはならないこととしたものです。</t>
    <phoneticPr fontId="2"/>
  </si>
  <si>
    <t>　なお、そもそも介護保険給付の対象となる通所介護のサービスと明確に区分されるサービスについては、次のような方法により別の料金設定をして差し支えありません。</t>
    <rPh sb="10" eb="12">
      <t>ホケン</t>
    </rPh>
    <phoneticPr fontId="2"/>
  </si>
  <si>
    <t>ア　利用者に、当該事業が通所介護の事業とは別事業
　であり、当該サービスが介護保険給付の対象となら
　ないサービスであることを説明し理解を得ること。
イ　当該事業の目的、運営方針、利用料等が、通所介
　護事業所の運営規程とは別に定められていること。
ウ　会計が通所介護の事業の会計と区分されているこ　
　と。</t>
    <phoneticPr fontId="2"/>
  </si>
  <si>
    <t>③</t>
    <phoneticPr fontId="2"/>
  </si>
  <si>
    <t>　上記①、②の支払を受ける額のほか、次に掲げる費用の額の支払を利用者から受けることができますが、その受領は適切に行っていますか。</t>
    <rPh sb="20" eb="21">
      <t>カカ</t>
    </rPh>
    <phoneticPr fontId="2"/>
  </si>
  <si>
    <t>　保険給付の対象となっているサ－ビスと明確に区分されないあいまいな名目による費用の徴収は認められません。</t>
    <phoneticPr fontId="2"/>
  </si>
  <si>
    <t>④</t>
    <phoneticPr fontId="2"/>
  </si>
  <si>
    <t>⑤</t>
    <phoneticPr fontId="2"/>
  </si>
  <si>
    <t>　上記③の費用の額に係るサービスの提供に当たっては、あらかじめ、利用者又はその家族に対し、当該サ－ビスの内容及び費用について説明を行い、利用者の同意を得ていますか。</t>
    <phoneticPr fontId="2"/>
  </si>
  <si>
    <t>⑦</t>
    <phoneticPr fontId="2"/>
  </si>
  <si>
    <t>　サービスの提供に要した費用につき、その支払を受ける際、当該支払をした利用者に対し、厚生労働省令（施行規則第６５条）で定めるところにより、領収証を交付していますか。</t>
    <phoneticPr fontId="2"/>
  </si>
  <si>
    <t>⑧</t>
    <phoneticPr fontId="2"/>
  </si>
  <si>
    <t>　上記⑥の領収証に、サービスについて利用者から支払を受けた費用の額のうち、法第４１条第４項第１号又は第２号に規定する厚生労働大臣が定める基準により算定した費用の額（その額が現に当該通所介護に要した費用の額を超えるときは、当該現に通所介護に要した費用の額とする。)に係るもの及びその他の費用の額を区分して記載し、当該その他の費用の額についてはそれぞれ個別の費用ごとに区分して記載していますか。</t>
    <phoneticPr fontId="2"/>
  </si>
  <si>
    <t>　医療費控除の対象となる利用者（訪問看護、訪問リハビリテーション、居宅療養管理指導、通所リハビリテーション又は短期入所療養介護等の医療系サービスを併せて利用している者）の領収証には、医療費控除の額（介護保険対象分の自己負担額）及び居宅介護支援事業者等の名称を記載してください。</t>
    <rPh sb="1" eb="3">
      <t>イリョウ</t>
    </rPh>
    <rPh sb="3" eb="4">
      <t>ヒ</t>
    </rPh>
    <rPh sb="4" eb="6">
      <t>コウジョ</t>
    </rPh>
    <rPh sb="7" eb="9">
      <t>タイショウ</t>
    </rPh>
    <rPh sb="12" eb="15">
      <t>リヨウシャ</t>
    </rPh>
    <rPh sb="16" eb="20">
      <t>ホウモンカンゴ</t>
    </rPh>
    <rPh sb="21" eb="23">
      <t>ホウモン</t>
    </rPh>
    <rPh sb="33" eb="35">
      <t>キョタク</t>
    </rPh>
    <rPh sb="35" eb="37">
      <t>リョウヨウ</t>
    </rPh>
    <rPh sb="37" eb="39">
      <t>カンリ</t>
    </rPh>
    <rPh sb="39" eb="41">
      <t>シドウ</t>
    </rPh>
    <rPh sb="42" eb="44">
      <t>ツウショ</t>
    </rPh>
    <rPh sb="53" eb="54">
      <t>マタ</t>
    </rPh>
    <rPh sb="55" eb="57">
      <t>タンキ</t>
    </rPh>
    <rPh sb="57" eb="59">
      <t>ニュウショ</t>
    </rPh>
    <rPh sb="59" eb="61">
      <t>リョウヨウ</t>
    </rPh>
    <rPh sb="61" eb="63">
      <t>カイゴ</t>
    </rPh>
    <rPh sb="63" eb="64">
      <t>トウ</t>
    </rPh>
    <rPh sb="65" eb="67">
      <t>イリョウ</t>
    </rPh>
    <rPh sb="67" eb="68">
      <t>ケイ</t>
    </rPh>
    <rPh sb="73" eb="74">
      <t>アワ</t>
    </rPh>
    <rPh sb="76" eb="78">
      <t>リヨウ</t>
    </rPh>
    <rPh sb="82" eb="83">
      <t>モノ</t>
    </rPh>
    <rPh sb="91" eb="94">
      <t>イリョウヒ</t>
    </rPh>
    <rPh sb="94" eb="96">
      <t>コウジョ</t>
    </rPh>
    <rPh sb="97" eb="98">
      <t>ガク</t>
    </rPh>
    <rPh sb="99" eb="101">
      <t>カイゴ</t>
    </rPh>
    <rPh sb="101" eb="103">
      <t>ホケン</t>
    </rPh>
    <rPh sb="103" eb="105">
      <t>タイショウ</t>
    </rPh>
    <rPh sb="105" eb="106">
      <t>ブン</t>
    </rPh>
    <rPh sb="107" eb="109">
      <t>ジコ</t>
    </rPh>
    <rPh sb="109" eb="111">
      <t>フタン</t>
    </rPh>
    <rPh sb="111" eb="112">
      <t>ガク</t>
    </rPh>
    <rPh sb="113" eb="114">
      <t>オヨ</t>
    </rPh>
    <rPh sb="115" eb="121">
      <t>キョタクカイゴシエン</t>
    </rPh>
    <rPh sb="121" eb="124">
      <t>ジギョウシャ</t>
    </rPh>
    <rPh sb="124" eb="125">
      <t>トウ</t>
    </rPh>
    <rPh sb="126" eb="128">
      <t>メイショウ</t>
    </rPh>
    <rPh sb="129" eb="131">
      <t>キサイ</t>
    </rPh>
    <phoneticPr fontId="2"/>
  </si>
  <si>
    <t>「介護保険制度下での居宅サービスの対価に係る医療費控除の取扱いについて」平成12年6月1日老発第509号、
平成25年１月25日事務連絡</t>
    <rPh sb="1" eb="3">
      <t>カイゴ</t>
    </rPh>
    <rPh sb="3" eb="5">
      <t>ホケン</t>
    </rPh>
    <rPh sb="5" eb="7">
      <t>セイド</t>
    </rPh>
    <rPh sb="7" eb="8">
      <t>モト</t>
    </rPh>
    <rPh sb="10" eb="12">
      <t>キョタク</t>
    </rPh>
    <rPh sb="17" eb="19">
      <t>タイカ</t>
    </rPh>
    <rPh sb="20" eb="21">
      <t>カカ</t>
    </rPh>
    <rPh sb="22" eb="25">
      <t>イリョウヒ</t>
    </rPh>
    <rPh sb="25" eb="27">
      <t>コウジョ</t>
    </rPh>
    <rPh sb="28" eb="30">
      <t>トリアツカ</t>
    </rPh>
    <rPh sb="36" eb="38">
      <t>ヘイセイ</t>
    </rPh>
    <rPh sb="40" eb="41">
      <t>ネン</t>
    </rPh>
    <rPh sb="42" eb="43">
      <t>ツキ</t>
    </rPh>
    <rPh sb="44" eb="45">
      <t>ヒ</t>
    </rPh>
    <rPh sb="45" eb="46">
      <t>ロウ</t>
    </rPh>
    <rPh sb="46" eb="47">
      <t>ハツ</t>
    </rPh>
    <rPh sb="47" eb="48">
      <t>ダイ</t>
    </rPh>
    <rPh sb="51" eb="52">
      <t>ゴウ</t>
    </rPh>
    <rPh sb="54" eb="56">
      <t>ヘイセイ</t>
    </rPh>
    <rPh sb="58" eb="59">
      <t>ネン</t>
    </rPh>
    <rPh sb="60" eb="61">
      <t>ツキ</t>
    </rPh>
    <rPh sb="63" eb="64">
      <t>ニチ</t>
    </rPh>
    <rPh sb="64" eb="66">
      <t>ジム</t>
    </rPh>
    <rPh sb="66" eb="68">
      <t>レンラク</t>
    </rPh>
    <phoneticPr fontId="2"/>
  </si>
  <si>
    <t>　平成２４年度から制度化された介護福祉士等による喀痰吸引等の対価に係る医療費控除の取扱いは、次のとおりです。
　医療系サービスを併せて利用しない通所介護において、介護福祉士等による喀痰吸引が行われた場合は、当該サービスの自己負担額（介護保険対象分）の10％が医療費控除の対象となります。
　この場合、該当する利用者の領収証には、医療費控除の額（介護保険対象分の自己負担額の10％）及び居宅介護支援事業者等の名称を記載してください。
　従来の利用料領収証と併用する必要がある場合は、二重記載とならないようご注意ください。</t>
    <rPh sb="1" eb="3">
      <t>ヘイセイ</t>
    </rPh>
    <rPh sb="5" eb="7">
      <t>ネンド</t>
    </rPh>
    <rPh sb="9" eb="12">
      <t>セイドカ</t>
    </rPh>
    <rPh sb="15" eb="17">
      <t>カイゴ</t>
    </rPh>
    <rPh sb="17" eb="20">
      <t>フクシシ</t>
    </rPh>
    <rPh sb="20" eb="21">
      <t>トウ</t>
    </rPh>
    <rPh sb="24" eb="25">
      <t>カク</t>
    </rPh>
    <rPh sb="25" eb="26">
      <t>タン</t>
    </rPh>
    <rPh sb="26" eb="28">
      <t>キュウイン</t>
    </rPh>
    <rPh sb="28" eb="29">
      <t>トウ</t>
    </rPh>
    <rPh sb="30" eb="32">
      <t>タイカ</t>
    </rPh>
    <rPh sb="33" eb="34">
      <t>カカ</t>
    </rPh>
    <rPh sb="35" eb="38">
      <t>イリョウヒ</t>
    </rPh>
    <rPh sb="38" eb="40">
      <t>コウジョ</t>
    </rPh>
    <rPh sb="41" eb="43">
      <t>トリアツカ</t>
    </rPh>
    <rPh sb="46" eb="47">
      <t>ツギ</t>
    </rPh>
    <rPh sb="56" eb="58">
      <t>イリョウ</t>
    </rPh>
    <rPh sb="58" eb="59">
      <t>ケイ</t>
    </rPh>
    <rPh sb="64" eb="65">
      <t>アワ</t>
    </rPh>
    <rPh sb="67" eb="69">
      <t>リヨウ</t>
    </rPh>
    <rPh sb="72" eb="74">
      <t>ツウショ</t>
    </rPh>
    <rPh sb="74" eb="76">
      <t>カイゴ</t>
    </rPh>
    <rPh sb="81" eb="83">
      <t>カイゴ</t>
    </rPh>
    <rPh sb="83" eb="85">
      <t>フクシ</t>
    </rPh>
    <rPh sb="85" eb="86">
      <t>シ</t>
    </rPh>
    <rPh sb="86" eb="87">
      <t>トウ</t>
    </rPh>
    <rPh sb="90" eb="91">
      <t>カク</t>
    </rPh>
    <rPh sb="91" eb="92">
      <t>タン</t>
    </rPh>
    <rPh sb="92" eb="94">
      <t>キュウイン</t>
    </rPh>
    <rPh sb="95" eb="96">
      <t>オコナ</t>
    </rPh>
    <rPh sb="99" eb="101">
      <t>バアイ</t>
    </rPh>
    <rPh sb="103" eb="105">
      <t>トウガイ</t>
    </rPh>
    <rPh sb="110" eb="112">
      <t>ジコ</t>
    </rPh>
    <rPh sb="112" eb="114">
      <t>フタン</t>
    </rPh>
    <rPh sb="114" eb="115">
      <t>ガク</t>
    </rPh>
    <rPh sb="116" eb="118">
      <t>カイゴ</t>
    </rPh>
    <rPh sb="118" eb="120">
      <t>ホケン</t>
    </rPh>
    <rPh sb="120" eb="122">
      <t>タイショウ</t>
    </rPh>
    <rPh sb="122" eb="123">
      <t>ブン</t>
    </rPh>
    <rPh sb="129" eb="132">
      <t>イリョウヒ</t>
    </rPh>
    <rPh sb="132" eb="134">
      <t>コウジョ</t>
    </rPh>
    <rPh sb="135" eb="137">
      <t>タイショウ</t>
    </rPh>
    <rPh sb="147" eb="149">
      <t>バアイ</t>
    </rPh>
    <rPh sb="150" eb="152">
      <t>ガイトウ</t>
    </rPh>
    <rPh sb="154" eb="157">
      <t>リヨウシャ</t>
    </rPh>
    <rPh sb="158" eb="161">
      <t>リョウシュウショウ</t>
    </rPh>
    <rPh sb="164" eb="167">
      <t>イリョウヒ</t>
    </rPh>
    <rPh sb="167" eb="169">
      <t>コウジョ</t>
    </rPh>
    <rPh sb="170" eb="171">
      <t>ガク</t>
    </rPh>
    <rPh sb="172" eb="174">
      <t>カイゴ</t>
    </rPh>
    <rPh sb="174" eb="176">
      <t>ホケン</t>
    </rPh>
    <rPh sb="176" eb="178">
      <t>タイショウ</t>
    </rPh>
    <rPh sb="178" eb="179">
      <t>ブン</t>
    </rPh>
    <rPh sb="180" eb="182">
      <t>ジコ</t>
    </rPh>
    <rPh sb="182" eb="184">
      <t>フタン</t>
    </rPh>
    <rPh sb="184" eb="185">
      <t>ガク</t>
    </rPh>
    <rPh sb="190" eb="191">
      <t>オヨ</t>
    </rPh>
    <rPh sb="192" eb="194">
      <t>キョタク</t>
    </rPh>
    <rPh sb="194" eb="196">
      <t>カイゴ</t>
    </rPh>
    <rPh sb="196" eb="198">
      <t>シエン</t>
    </rPh>
    <rPh sb="198" eb="202">
      <t>ジギョウシャトウ</t>
    </rPh>
    <rPh sb="203" eb="205">
      <t>メイショウ</t>
    </rPh>
    <rPh sb="206" eb="208">
      <t>キサイ</t>
    </rPh>
    <rPh sb="217" eb="219">
      <t>ジュウライ</t>
    </rPh>
    <rPh sb="220" eb="222">
      <t>リヨウ</t>
    </rPh>
    <rPh sb="222" eb="223">
      <t>リョウ</t>
    </rPh>
    <rPh sb="223" eb="226">
      <t>リョウシュウショウ</t>
    </rPh>
    <rPh sb="227" eb="229">
      <t>ヘイヨウ</t>
    </rPh>
    <rPh sb="231" eb="233">
      <t>ヒツヨウ</t>
    </rPh>
    <rPh sb="236" eb="238">
      <t>バアイ</t>
    </rPh>
    <rPh sb="240" eb="242">
      <t>ニジュウ</t>
    </rPh>
    <rPh sb="242" eb="244">
      <t>キサイ</t>
    </rPh>
    <rPh sb="252" eb="254">
      <t>チュウイ</t>
    </rPh>
    <phoneticPr fontId="2"/>
  </si>
  <si>
    <t>　管理者は、当該事業所の従業者の管理及びサービスの利用の申込みに係る調整、業務の実施状況の把握その他の管理を一元的に行っていますか。</t>
    <phoneticPr fontId="2"/>
  </si>
  <si>
    <t xml:space="preserve">　利用者に対して適切なサービスを提供できるよう、事業所ごとに従業者の勤務体制を定めていますか。
</t>
    <phoneticPr fontId="2"/>
  </si>
  <si>
    <t>　事業所ごとに、原則として月ごとの勤務表を作成し、従業者の日々の勤務時間、常勤・非常勤の別、専従の生活相談員、看護職員、介護職員及び機能訓練指導員の配置、管理者との兼務関係等を明確にしてください。</t>
    <phoneticPr fontId="2"/>
  </si>
  <si>
    <t xml:space="preserve">　当該事業所の従業者によってサービスを提供していますか。
</t>
    <phoneticPr fontId="2"/>
  </si>
  <si>
    <t>　当該事業所の従業者とは、雇用契約その他の契約により、当該事業所の管理者の指揮命令下にある従業者を指すものとします。</t>
    <phoneticPr fontId="2"/>
  </si>
  <si>
    <t>　ただし、調理、洗濯等の利用者の処遇に直接影響を及ぼさない業務については、第三者への委託等を行うことを認めています。</t>
    <phoneticPr fontId="2"/>
  </si>
  <si>
    <t xml:space="preserve">　従業者の資質の向上のために、研修の機会を確保していますか。
</t>
    <phoneticPr fontId="2"/>
  </si>
  <si>
    <t>いない・いる</t>
    <phoneticPr fontId="2"/>
  </si>
  <si>
    <t>※</t>
    <phoneticPr fontId="2"/>
  </si>
  <si>
    <t xml:space="preserve">　非常災害に関する具体的な計画を立て、非常災害時の関係機関への通報及び連携体制を整備し、それらを定期的に従業者に周知するとともに、定期的に避難、救出その他必要な訓練を行っていますか。
</t>
    <phoneticPr fontId="2"/>
  </si>
  <si>
    <t>　訓練の実施に当たって、地域住民の参加が得られるよう連携に努めていますか。</t>
    <phoneticPr fontId="2"/>
  </si>
  <si>
    <t>　非常災害に際して必要な具体的計画の策定、関係機関への通報及び連携体制の整備、避難、救出訓練の実施等の対策の万全を期さなければなりません。</t>
    <phoneticPr fontId="2"/>
  </si>
  <si>
    <t>地域の住民の代表者とは、町内会役員、民生委員、老人クラブの代表等が考えられます。</t>
    <phoneticPr fontId="2"/>
  </si>
  <si>
    <t>※</t>
    <phoneticPr fontId="2"/>
  </si>
  <si>
    <t>イ 利用者及び利用者家族については匿名とするなど、
　個人情報・プライバシーを保護すること。
ロ 同一の日常生活圏域内に所在する事業所であるこ
　と。ただし、事業所間のネットワーク形成の促進が
　図られる範囲で、地域の実情に合わせて、市町村区
　域の単位等内に所在する事業所であっても差し支え
　ないこと。</t>
    <phoneticPr fontId="2"/>
  </si>
  <si>
    <t>　運営推進会議での報告、評価、要望、助言等についての記録を作成するとともに、当該記録を公表していますか。
　</t>
    <rPh sb="1" eb="3">
      <t>ウンエイ</t>
    </rPh>
    <rPh sb="3" eb="5">
      <t>スイシン</t>
    </rPh>
    <rPh sb="5" eb="7">
      <t>カイギ</t>
    </rPh>
    <phoneticPr fontId="2"/>
  </si>
  <si>
    <t>　事業の運営に当たっては、地域住民又はその自発的な活動等との連携及び協力を行う等の地域との交流を図っていますか。</t>
    <rPh sb="48" eb="49">
      <t>ハカ</t>
    </rPh>
    <phoneticPr fontId="2"/>
  </si>
  <si>
    <t>　利用者に対するサービスの提供により事故が発生した場合は、市町村、当該利用者の家族、当該利用者に係る居宅介護支援事業者等に連絡を行うとともに、必要な措置を講じていますか。</t>
    <rPh sb="59" eb="60">
      <t>トウ</t>
    </rPh>
    <phoneticPr fontId="2"/>
  </si>
  <si>
    <t>※</t>
    <phoneticPr fontId="2"/>
  </si>
  <si>
    <t>　事故が発生した場合の対応方法について、あらかじめ定めておくことが望ましいです。</t>
    <phoneticPr fontId="2"/>
  </si>
  <si>
    <t xml:space="preserve">　上記①の事故の状況及び事故に際して採った処置について記録していますか。  </t>
    <phoneticPr fontId="2"/>
  </si>
  <si>
    <t>　記録の整備については、台帳等を作成し記録するとともに、利用者個票等に個別の情報として記録することが望ましいです。</t>
    <phoneticPr fontId="2"/>
  </si>
  <si>
    <t>※</t>
    <phoneticPr fontId="2"/>
  </si>
  <si>
    <t>　事故の状況及び事故に際して採った処置についての記録は、２年間保存しなければなりません。</t>
    <rPh sb="1" eb="3">
      <t>ジコ</t>
    </rPh>
    <rPh sb="4" eb="6">
      <t>ジョウキョウ</t>
    </rPh>
    <rPh sb="6" eb="7">
      <t>オヨ</t>
    </rPh>
    <rPh sb="8" eb="10">
      <t>ジコ</t>
    </rPh>
    <rPh sb="11" eb="12">
      <t>サイ</t>
    </rPh>
    <rPh sb="14" eb="15">
      <t>ト</t>
    </rPh>
    <rPh sb="17" eb="19">
      <t>ショチ</t>
    </rPh>
    <rPh sb="24" eb="26">
      <t>キロク</t>
    </rPh>
    <rPh sb="29" eb="31">
      <t>ネンカン</t>
    </rPh>
    <rPh sb="31" eb="33">
      <t>ホゾン</t>
    </rPh>
    <phoneticPr fontId="2"/>
  </si>
  <si>
    <t>　利用者に対するサ－ビスの提供により賠償すべき事故が発生した場合は、損害賠償を速やかに行っていますか。</t>
    <phoneticPr fontId="2"/>
  </si>
  <si>
    <t>※</t>
    <phoneticPr fontId="2"/>
  </si>
  <si>
    <t xml:space="preserve">　賠償すべき事態において速やかに賠償を行うため、損害賠償保険に加入しておくか、又は賠償資力を有することが望ましいです。
</t>
    <phoneticPr fontId="2"/>
  </si>
  <si>
    <t xml:space="preserve">　事故が発生した場合にはその原因を解明し、再発生を防ぐための対策を講じていますか。
</t>
    <phoneticPr fontId="2"/>
  </si>
  <si>
    <t>⑤</t>
    <phoneticPr fontId="2"/>
  </si>
  <si>
    <t>　認知症対応型通所介護を受けている利用者が、次のいずれかに該当する場合は、遅滞なく、意見を付してその旨を市町村に通知していますか。</t>
    <rPh sb="1" eb="4">
      <t>ニンチショウ</t>
    </rPh>
    <rPh sb="4" eb="6">
      <t>タイオウ</t>
    </rPh>
    <rPh sb="6" eb="7">
      <t>ガタ</t>
    </rPh>
    <phoneticPr fontId="2"/>
  </si>
  <si>
    <t>指定介護予防認知症対応型通所介護の基本取扱方針</t>
    <phoneticPr fontId="3"/>
  </si>
  <si>
    <t>指定介護予防認知症対応型通所介護の具体的取扱方針</t>
    <phoneticPr fontId="3"/>
  </si>
  <si>
    <t>⑫</t>
    <phoneticPr fontId="3"/>
  </si>
  <si>
    <t>⑬</t>
    <phoneticPr fontId="3"/>
  </si>
  <si>
    <t>⑭</t>
    <phoneticPr fontId="3"/>
  </si>
  <si>
    <t xml:space="preserve">条例13第4条
平18厚令36第4条
</t>
    <rPh sb="0" eb="2">
      <t>ジョウレイ</t>
    </rPh>
    <rPh sb="4" eb="5">
      <t>ダイ</t>
    </rPh>
    <rPh sb="6" eb="7">
      <t>ジョウ</t>
    </rPh>
    <rPh sb="8" eb="9">
      <t>ヒラ</t>
    </rPh>
    <phoneticPr fontId="3"/>
  </si>
  <si>
    <t>※</t>
    <phoneticPr fontId="3"/>
  </si>
  <si>
    <t>1)</t>
    <phoneticPr fontId="3"/>
  </si>
  <si>
    <t>ｲ)</t>
    <phoneticPr fontId="3"/>
  </si>
  <si>
    <t>ﾛ)</t>
    <phoneticPr fontId="3"/>
  </si>
  <si>
    <t>2)</t>
    <phoneticPr fontId="3"/>
  </si>
  <si>
    <t>生活相談員（基準第42 条第１項第１号）</t>
    <phoneticPr fontId="3"/>
  </si>
  <si>
    <t>機能訓練指導員（基準第42 条第１項第３号）</t>
    <phoneticPr fontId="3"/>
  </si>
  <si>
    <t>※</t>
    <phoneticPr fontId="3"/>
  </si>
  <si>
    <t>当該単独型・併設型指定認知症対応型通所介護事業所の従業者としての職務に従事する場合</t>
    <phoneticPr fontId="3"/>
  </si>
  <si>
    <t>・</t>
    <phoneticPr fontId="3"/>
  </si>
  <si>
    <t>・</t>
    <phoneticPr fontId="3"/>
  </si>
  <si>
    <t>※</t>
    <phoneticPr fontId="3"/>
  </si>
  <si>
    <t>食堂及び機能訓練室</t>
    <phoneticPr fontId="3"/>
  </si>
  <si>
    <t>設備の共用</t>
    <phoneticPr fontId="3"/>
  </si>
  <si>
    <t>【指定通所介護事業所等の設備を利用し夜間及び深夜
　に指定通所介護等以外のサービスを提供する場合の
　事業の人員、設備及び運営に関する指針について
　（平成27年4月30日　老振発0430第1号・老老発0430
　　第1号・老推発0430第1号）】</t>
    <rPh sb="1" eb="3">
      <t>シテイ</t>
    </rPh>
    <rPh sb="3" eb="5">
      <t>ツウショ</t>
    </rPh>
    <rPh sb="5" eb="7">
      <t>カイゴ</t>
    </rPh>
    <rPh sb="7" eb="9">
      <t>ジギョウ</t>
    </rPh>
    <rPh sb="9" eb="10">
      <t>ショ</t>
    </rPh>
    <rPh sb="10" eb="11">
      <t>トウ</t>
    </rPh>
    <rPh sb="12" eb="14">
      <t>セツビ</t>
    </rPh>
    <rPh sb="15" eb="17">
      <t>リヨウ</t>
    </rPh>
    <rPh sb="18" eb="20">
      <t>ヤカン</t>
    </rPh>
    <rPh sb="20" eb="21">
      <t>オヨ</t>
    </rPh>
    <rPh sb="22" eb="24">
      <t>シンヤ</t>
    </rPh>
    <rPh sb="27" eb="29">
      <t>シテイ</t>
    </rPh>
    <rPh sb="29" eb="31">
      <t>ツウショ</t>
    </rPh>
    <rPh sb="31" eb="33">
      <t>カイゴ</t>
    </rPh>
    <rPh sb="33" eb="34">
      <t>トウ</t>
    </rPh>
    <rPh sb="34" eb="36">
      <t>イガイ</t>
    </rPh>
    <rPh sb="42" eb="44">
      <t>テイキョウ</t>
    </rPh>
    <rPh sb="46" eb="48">
      <t>バアイ</t>
    </rPh>
    <rPh sb="51" eb="53">
      <t>ジギョウ</t>
    </rPh>
    <rPh sb="54" eb="56">
      <t>ジンイン</t>
    </rPh>
    <rPh sb="57" eb="59">
      <t>セツビ</t>
    </rPh>
    <rPh sb="59" eb="60">
      <t>オヨ</t>
    </rPh>
    <rPh sb="61" eb="63">
      <t>ウンエイ</t>
    </rPh>
    <rPh sb="64" eb="65">
      <t>カン</t>
    </rPh>
    <rPh sb="67" eb="69">
      <t>シシン</t>
    </rPh>
    <rPh sb="76" eb="78">
      <t>ヘイセイ</t>
    </rPh>
    <rPh sb="80" eb="81">
      <t>ネン</t>
    </rPh>
    <rPh sb="82" eb="83">
      <t>ツキ</t>
    </rPh>
    <rPh sb="85" eb="86">
      <t>ヒ</t>
    </rPh>
    <rPh sb="87" eb="88">
      <t>ロウ</t>
    </rPh>
    <rPh sb="88" eb="89">
      <t>シン</t>
    </rPh>
    <rPh sb="89" eb="90">
      <t>ハツ</t>
    </rPh>
    <rPh sb="94" eb="95">
      <t>ダイ</t>
    </rPh>
    <rPh sb="96" eb="97">
      <t>ゴウ</t>
    </rPh>
    <rPh sb="98" eb="99">
      <t>ロウ</t>
    </rPh>
    <rPh sb="99" eb="100">
      <t>ロウ</t>
    </rPh>
    <rPh sb="100" eb="101">
      <t>ハツ</t>
    </rPh>
    <rPh sb="108" eb="109">
      <t>ダイ</t>
    </rPh>
    <rPh sb="110" eb="111">
      <t>ゴウ</t>
    </rPh>
    <rPh sb="112" eb="113">
      <t>ロウ</t>
    </rPh>
    <phoneticPr fontId="3"/>
  </si>
  <si>
    <t>従業者の員数（基準第45 条）</t>
    <phoneticPr fontId="3"/>
  </si>
  <si>
    <t>※</t>
    <phoneticPr fontId="3"/>
  </si>
  <si>
    <t>※</t>
    <phoneticPr fontId="3"/>
  </si>
  <si>
    <t xml:space="preserve">　記載すべき事項とは、次にあげるものが考えられます。
ア　認知症対応型通所介護の提供日
イ　サービスの内容
ウ　保険給付の額
エ　その他必要な事項
</t>
    <rPh sb="29" eb="32">
      <t>ニンチショウ</t>
    </rPh>
    <rPh sb="32" eb="34">
      <t>タイオウ</t>
    </rPh>
    <rPh sb="34" eb="35">
      <t>ガタ</t>
    </rPh>
    <phoneticPr fontId="2"/>
  </si>
  <si>
    <t>②</t>
    <phoneticPr fontId="3"/>
  </si>
  <si>
    <t>ア
イ
ウ
エ
オ</t>
    <phoneticPr fontId="2"/>
  </si>
  <si>
    <t>法41条の二第9項で準用する「法第41条第8項」</t>
    <rPh sb="0" eb="1">
      <t>ホウ</t>
    </rPh>
    <rPh sb="3" eb="4">
      <t>ジョウ</t>
    </rPh>
    <rPh sb="5" eb="6">
      <t>ニ</t>
    </rPh>
    <rPh sb="6" eb="7">
      <t>ダイ</t>
    </rPh>
    <rPh sb="8" eb="9">
      <t>コウ</t>
    </rPh>
    <rPh sb="10" eb="12">
      <t>ジュンヨウ</t>
    </rPh>
    <phoneticPr fontId="3"/>
  </si>
  <si>
    <t>　法定代理受領サービスに該当しない認知症対応型通所介護を提供した際にその利用者から支払を受ける利用料の額と、通所介護に係る居宅介護サービス費用基準額との間に、不合理な差額が生じないようにしていますか。</t>
    <rPh sb="17" eb="20">
      <t>ニンチショウ</t>
    </rPh>
    <rPh sb="20" eb="22">
      <t>タイオウ</t>
    </rPh>
    <rPh sb="22" eb="23">
      <t>ガタ</t>
    </rPh>
    <phoneticPr fontId="2"/>
  </si>
  <si>
    <t xml:space="preserve"> 保険給付の請求のための証明書の交付は、利用者が市町村に対する保険給付の請求を容易に行えるよう、指定認知症対応型通所介護事業者は、法定代理受領サービスでない指定認知症対応型通所介護に係る利用料の支払を受けた場合は、提供した指定認知症対応型通所介護の内容、費用の額その他利用者が保険給付を請求する上で必要と認められる事項を記載したサービス提供証明書を利用者に対して交付しなければならないとなっています。</t>
    <rPh sb="56" eb="58">
      <t>ツウショ</t>
    </rPh>
    <rPh sb="86" eb="88">
      <t>ツウショ</t>
    </rPh>
    <rPh sb="119" eb="121">
      <t>ツウショ</t>
    </rPh>
    <phoneticPr fontId="3"/>
  </si>
  <si>
    <t>2)</t>
    <phoneticPr fontId="3"/>
  </si>
  <si>
    <t>3)</t>
    <phoneticPr fontId="3"/>
  </si>
  <si>
    <t>4)</t>
    <phoneticPr fontId="3"/>
  </si>
  <si>
    <t>※</t>
    <phoneticPr fontId="3"/>
  </si>
  <si>
    <t>※</t>
    <phoneticPr fontId="3"/>
  </si>
  <si>
    <t>※</t>
    <phoneticPr fontId="3"/>
  </si>
  <si>
    <t>平18老計0331004
第３の三の3の(2)の⑤</t>
    <rPh sb="0" eb="1">
      <t>ヘイ</t>
    </rPh>
    <rPh sb="16" eb="17">
      <t>サン</t>
    </rPh>
    <phoneticPr fontId="2"/>
  </si>
  <si>
    <t>※</t>
    <phoneticPr fontId="3"/>
  </si>
  <si>
    <t>①</t>
    <phoneticPr fontId="3"/>
  </si>
  <si>
    <t>②</t>
    <phoneticPr fontId="3"/>
  </si>
  <si>
    <t>⑦</t>
    <phoneticPr fontId="3"/>
  </si>
  <si>
    <t>⑨</t>
    <phoneticPr fontId="3"/>
  </si>
  <si>
    <t>営業日及び営業時間（③）</t>
    <phoneticPr fontId="3"/>
  </si>
  <si>
    <t>指定認知症対応型通所介護の営業日及び営業時間を記載すること。</t>
    <phoneticPr fontId="3"/>
  </si>
  <si>
    <t>指定認知症対応型通所介護の利用定員（④）</t>
    <phoneticPr fontId="3"/>
  </si>
  <si>
    <t>3)</t>
    <phoneticPr fontId="3"/>
  </si>
  <si>
    <t xml:space="preserve">指定認知症対応型通所介護の内容及び利用料その他の費用の額（⑤）
</t>
    <phoneticPr fontId="3"/>
  </si>
  <si>
    <t>・</t>
    <phoneticPr fontId="3"/>
  </si>
  <si>
    <t>4)</t>
    <phoneticPr fontId="3"/>
  </si>
  <si>
    <t>通常の事業の実施地域（⑥）</t>
    <phoneticPr fontId="3"/>
  </si>
  <si>
    <t>5)</t>
    <phoneticPr fontId="3"/>
  </si>
  <si>
    <t>サービス利用に当たっての留意事項（⑦）</t>
    <phoneticPr fontId="3"/>
  </si>
  <si>
    <t>6)</t>
    <phoneticPr fontId="3"/>
  </si>
  <si>
    <t>・</t>
    <phoneticPr fontId="3"/>
  </si>
  <si>
    <t>※</t>
    <phoneticPr fontId="3"/>
  </si>
  <si>
    <t>※</t>
    <phoneticPr fontId="3"/>
  </si>
  <si>
    <t>　指定認知症対応型通所介護事業所の必要最低限の衛生管理等について規定したものであるが、このほか、次の点に留意するものとする。</t>
    <rPh sb="3" eb="6">
      <t>ニンチショウ</t>
    </rPh>
    <rPh sb="6" eb="8">
      <t>タイオウ</t>
    </rPh>
    <rPh sb="8" eb="9">
      <t>ガタ</t>
    </rPh>
    <rPh sb="9" eb="11">
      <t>ツウショ</t>
    </rPh>
    <rPh sb="11" eb="13">
      <t>カイゴ</t>
    </rPh>
    <phoneticPr fontId="3"/>
  </si>
  <si>
    <t>　利用者及びその家族からの苦情に対し、指定認知症対応型通所介護事業者が組織として迅速かつ適切に対応するため、当該苦情（指定認知症対応型通所介護事業者が提供したサービスとは関係のないものを除く。）の受付日、その内容等を記録することを義務づけたものである。
　また、苦情がサービスの質の向上を図る上での重要な情報であるとの認識に立ち、苦情の内容を踏まえ、サービスの質の向上に向けた取組を行うことが必要である。なお、条例12第129条第2項の規定に基づき、苦情の内容等の記録は、５年間保存しなければならない。</t>
    <rPh sb="27" eb="29">
      <t>ツウショ</t>
    </rPh>
    <rPh sb="67" eb="69">
      <t>ツウショ</t>
    </rPh>
    <rPh sb="205" eb="207">
      <t>ジョウレイ</t>
    </rPh>
    <phoneticPr fontId="3"/>
  </si>
  <si>
    <t>　介護保険法上、苦情処理に関する業務を行うことが位置付けられている国民健康保険団体連合会のみならず、住民に最も身近な行政庁であり、かつ、保険者である市町村が、サービスに関する苦情に対応する必要が生ずることから、市町村についても国民健康保険団体連合会と同様に、指定認知症対応型通所介護事業者に対する苦情に関する調査や指導、助言を行えることを運営基準上、明確にしたものである。</t>
    <rPh sb="137" eb="139">
      <t>ツウショ</t>
    </rPh>
    <phoneticPr fontId="3"/>
  </si>
  <si>
    <t>　サービスを提供するに当たっては、居宅介護支援事業者、その他の保健医療サービス又は福祉サービスを提供する者との密接な連携に努めていますか。</t>
    <phoneticPr fontId="2"/>
  </si>
  <si>
    <t>1)</t>
    <phoneticPr fontId="3"/>
  </si>
  <si>
    <t>2)</t>
    <phoneticPr fontId="3"/>
  </si>
  <si>
    <t>3)</t>
    <phoneticPr fontId="3"/>
  </si>
  <si>
    <t>4)</t>
    <phoneticPr fontId="3"/>
  </si>
  <si>
    <t>　通所介護を行うのに要する時間には、送迎に要する時間は含まれませんが、送迎時に実施した居宅内での介助等（着替え、ベッド・車いすへの移乗、戸締まり等）に要する時間は、次のいずれの要件も満たす場合、１日３０分以内を限度として、通所介護を行うのに要する時間に含めることができます。</t>
    <rPh sb="1" eb="3">
      <t>ツウショ</t>
    </rPh>
    <rPh sb="3" eb="5">
      <t>カイゴ</t>
    </rPh>
    <phoneticPr fontId="2"/>
  </si>
  <si>
    <t>①　居宅サービス計画及び通所介護計画に位置付けた
　上で実施する場合
②　送迎時に居宅内の介助等を行う者が次のいずれか
　の者である場合
　・　介護福祉士
　・　実務者研修修了者
　・　旧介護職員基礎研修課程修了者
　・　旧ホームヘルパー１級研修課程修了者、
　・　介護職員初任者研修修了者（旧ホームヘルパー
　　２級研修課程修了者を含む）
　・　看護職員
　・　機能訓練指導員
　・　当該事業所における勤続年数と同一法人の経営
　　する他の介護サービス事業所、医療機関、社会福
　　祉施設等においてサービスを利用者に直接提供す
　　る職員としての勤続年数の合計が３年以上の介護
　　職員</t>
    <rPh sb="2" eb="4">
      <t>キョタク</t>
    </rPh>
    <rPh sb="8" eb="10">
      <t>ケイカク</t>
    </rPh>
    <rPh sb="10" eb="11">
      <t>オヨ</t>
    </rPh>
    <rPh sb="12" eb="16">
      <t>ツウショカイゴ</t>
    </rPh>
    <rPh sb="16" eb="18">
      <t>ケイカク</t>
    </rPh>
    <rPh sb="26" eb="27">
      <t>ウエ</t>
    </rPh>
    <rPh sb="28" eb="30">
      <t>ジッシ</t>
    </rPh>
    <rPh sb="32" eb="34">
      <t>バアイ</t>
    </rPh>
    <rPh sb="37" eb="39">
      <t>ソウゲイ</t>
    </rPh>
    <rPh sb="39" eb="40">
      <t>ジ</t>
    </rPh>
    <rPh sb="41" eb="44">
      <t>キョタクナイ</t>
    </rPh>
    <rPh sb="45" eb="48">
      <t>カイジョトウ</t>
    </rPh>
    <rPh sb="49" eb="50">
      <t>オコナ</t>
    </rPh>
    <rPh sb="51" eb="52">
      <t>モノ</t>
    </rPh>
    <rPh sb="53" eb="54">
      <t>ツギ</t>
    </rPh>
    <rPh sb="62" eb="63">
      <t>モノ</t>
    </rPh>
    <rPh sb="66" eb="68">
      <t>バアイ</t>
    </rPh>
    <rPh sb="76" eb="77">
      <t>シ</t>
    </rPh>
    <rPh sb="81" eb="89">
      <t>ジツムシャケンシュウシュウリョウシャ</t>
    </rPh>
    <rPh sb="93" eb="94">
      <t>キュウ</t>
    </rPh>
    <rPh sb="111" eb="112">
      <t>キュウ</t>
    </rPh>
    <rPh sb="133" eb="135">
      <t>カイゴ</t>
    </rPh>
    <rPh sb="137" eb="138">
      <t>ショ</t>
    </rPh>
    <rPh sb="139" eb="140">
      <t>シャ</t>
    </rPh>
    <rPh sb="146" eb="147">
      <t>キュウ</t>
    </rPh>
    <rPh sb="167" eb="168">
      <t>フク</t>
    </rPh>
    <rPh sb="174" eb="178">
      <t>カンゴショクイン</t>
    </rPh>
    <rPh sb="202" eb="206">
      <t>キンゾクネンスウ</t>
    </rPh>
    <rPh sb="212" eb="214">
      <t>ケイエイ</t>
    </rPh>
    <rPh sb="219" eb="220">
      <t>タ</t>
    </rPh>
    <rPh sb="221" eb="223">
      <t>カイゴ</t>
    </rPh>
    <rPh sb="227" eb="230">
      <t>ジギョウショ、イ</t>
    </rPh>
    <rPh sb="243" eb="245">
      <t>シセツ</t>
    </rPh>
    <rPh sb="245" eb="246">
      <t>トウ</t>
    </rPh>
    <rPh sb="255" eb="258">
      <t>リヨウシャ</t>
    </rPh>
    <rPh sb="259" eb="261">
      <t>チョクセツ</t>
    </rPh>
    <rPh sb="261" eb="263">
      <t>テイキョウ</t>
    </rPh>
    <rPh sb="268" eb="270">
      <t>ショクイン</t>
    </rPh>
    <rPh sb="276" eb="278">
      <t>ネンスウ</t>
    </rPh>
    <rPh sb="287" eb="289">
      <t>カイゴ</t>
    </rPh>
    <phoneticPr fontId="2"/>
  </si>
  <si>
    <t>　居宅内介助等は、個別に送迎する場合のみに限定するものではありませんが、他の利用者を送迎時に車内に待たせて行うことは認められません。</t>
    <rPh sb="1" eb="3">
      <t>キョタク</t>
    </rPh>
    <rPh sb="3" eb="4">
      <t>ナイ</t>
    </rPh>
    <rPh sb="4" eb="6">
      <t>カイジョ</t>
    </rPh>
    <rPh sb="6" eb="7">
      <t>トウ</t>
    </rPh>
    <rPh sb="9" eb="11">
      <t>コベツ</t>
    </rPh>
    <rPh sb="12" eb="14">
      <t>ソウゲイ</t>
    </rPh>
    <rPh sb="16" eb="18">
      <t>バアイ</t>
    </rPh>
    <rPh sb="21" eb="23">
      <t>ゲンテイ</t>
    </rPh>
    <rPh sb="36" eb="37">
      <t>タ</t>
    </rPh>
    <rPh sb="38" eb="41">
      <t>リヨウシャ</t>
    </rPh>
    <rPh sb="42" eb="44">
      <t>ソウゲイ</t>
    </rPh>
    <rPh sb="44" eb="45">
      <t>ジ</t>
    </rPh>
    <rPh sb="46" eb="48">
      <t>シャナイ</t>
    </rPh>
    <rPh sb="49" eb="50">
      <t>マ</t>
    </rPh>
    <rPh sb="53" eb="54">
      <t>オコナ</t>
    </rPh>
    <rPh sb="58" eb="59">
      <t>ミト</t>
    </rPh>
    <phoneticPr fontId="2"/>
  </si>
  <si>
    <t>　当日の利用者の心身の状況から、実際の通所介護の提供が通所介護計画上の所要時間よりもやむを得ず短くなった場合には通所介護計画上の単位数を算定して差し支えありません。
　なお、通所介護計画上の所要時間よりも大きく短縮した場合には、通所介護計画を変更のうえ、変更後の所要時間に応じた単位数を算定してください。</t>
    <rPh sb="1" eb="3">
      <t>トウジツ</t>
    </rPh>
    <rPh sb="4" eb="7">
      <t>リヨウシャ</t>
    </rPh>
    <rPh sb="8" eb="10">
      <t>シンシン</t>
    </rPh>
    <rPh sb="11" eb="13">
      <t>ジョウキョウ</t>
    </rPh>
    <rPh sb="16" eb="18">
      <t>ジッサイ</t>
    </rPh>
    <rPh sb="19" eb="21">
      <t>ツウショ</t>
    </rPh>
    <rPh sb="21" eb="23">
      <t>カイゴ</t>
    </rPh>
    <rPh sb="24" eb="26">
      <t>テイキョウ</t>
    </rPh>
    <rPh sb="27" eb="29">
      <t>ツウショ</t>
    </rPh>
    <rPh sb="29" eb="31">
      <t>カイゴ</t>
    </rPh>
    <rPh sb="31" eb="33">
      <t>ケイカク</t>
    </rPh>
    <rPh sb="33" eb="34">
      <t>ジョウ</t>
    </rPh>
    <rPh sb="35" eb="37">
      <t>ショヨウ</t>
    </rPh>
    <rPh sb="37" eb="39">
      <t>ジカン</t>
    </rPh>
    <rPh sb="45" eb="46">
      <t>エ</t>
    </rPh>
    <rPh sb="47" eb="48">
      <t>ミジカ</t>
    </rPh>
    <rPh sb="52" eb="54">
      <t>バアイ</t>
    </rPh>
    <rPh sb="56" eb="58">
      <t>ツウショ</t>
    </rPh>
    <rPh sb="58" eb="60">
      <t>カイゴ</t>
    </rPh>
    <rPh sb="60" eb="62">
      <t>ケイカク</t>
    </rPh>
    <rPh sb="62" eb="63">
      <t>ジョウ</t>
    </rPh>
    <rPh sb="64" eb="67">
      <t>タンイスウ</t>
    </rPh>
    <rPh sb="68" eb="70">
      <t>サンテイ</t>
    </rPh>
    <rPh sb="72" eb="73">
      <t>サ</t>
    </rPh>
    <rPh sb="74" eb="75">
      <t>ツカ</t>
    </rPh>
    <rPh sb="87" eb="89">
      <t>ツウショ</t>
    </rPh>
    <rPh sb="89" eb="91">
      <t>カイゴ</t>
    </rPh>
    <rPh sb="91" eb="94">
      <t>ケイカクジョウ</t>
    </rPh>
    <rPh sb="95" eb="97">
      <t>ショヨウ</t>
    </rPh>
    <rPh sb="97" eb="99">
      <t>ジカン</t>
    </rPh>
    <rPh sb="102" eb="103">
      <t>オオ</t>
    </rPh>
    <rPh sb="105" eb="107">
      <t>タンシュク</t>
    </rPh>
    <rPh sb="109" eb="111">
      <t>バアイ</t>
    </rPh>
    <rPh sb="114" eb="116">
      <t>ツウショ</t>
    </rPh>
    <rPh sb="116" eb="118">
      <t>カイゴ</t>
    </rPh>
    <rPh sb="118" eb="120">
      <t>ケイカク</t>
    </rPh>
    <rPh sb="121" eb="123">
      <t>ヘンコウ</t>
    </rPh>
    <rPh sb="127" eb="130">
      <t>ヘンコウゴ</t>
    </rPh>
    <rPh sb="131" eb="133">
      <t>ショヨウ</t>
    </rPh>
    <rPh sb="133" eb="135">
      <t>ジカン</t>
    </rPh>
    <rPh sb="136" eb="137">
      <t>オウ</t>
    </rPh>
    <rPh sb="139" eb="142">
      <t>タンイスウ</t>
    </rPh>
    <rPh sb="143" eb="145">
      <t>サンテイ</t>
    </rPh>
    <phoneticPr fontId="2"/>
  </si>
  <si>
    <t xml:space="preserve"> </t>
    <phoneticPr fontId="2"/>
  </si>
  <si>
    <t>　同一の日の異なる時間帯に複数の単位を行う事業所においては、利用者が同一の日に複数の通所介護の単位を利用する場合には、それぞれの通所介護の単位について所定単位数が算定されます。</t>
    <rPh sb="1" eb="3">
      <t>ドウイツ</t>
    </rPh>
    <rPh sb="4" eb="5">
      <t>ニチ</t>
    </rPh>
    <rPh sb="6" eb="7">
      <t>コト</t>
    </rPh>
    <rPh sb="9" eb="12">
      <t>ジカンタイ</t>
    </rPh>
    <rPh sb="13" eb="15">
      <t>フクスウ</t>
    </rPh>
    <rPh sb="16" eb="18">
      <t>タンイ</t>
    </rPh>
    <rPh sb="19" eb="20">
      <t>オコナ</t>
    </rPh>
    <rPh sb="21" eb="24">
      <t>ジギョウショ</t>
    </rPh>
    <rPh sb="30" eb="33">
      <t>リヨウシャ</t>
    </rPh>
    <rPh sb="34" eb="36">
      <t>ドウイツ</t>
    </rPh>
    <rPh sb="37" eb="38">
      <t>ニチ</t>
    </rPh>
    <rPh sb="39" eb="41">
      <t>フクスウ</t>
    </rPh>
    <rPh sb="42" eb="44">
      <t>ツウショ</t>
    </rPh>
    <rPh sb="44" eb="46">
      <t>カイゴ</t>
    </rPh>
    <rPh sb="47" eb="49">
      <t>タンイ</t>
    </rPh>
    <rPh sb="50" eb="52">
      <t>リヨウ</t>
    </rPh>
    <rPh sb="54" eb="56">
      <t>バアイ</t>
    </rPh>
    <rPh sb="64" eb="66">
      <t>ツウショ</t>
    </rPh>
    <rPh sb="66" eb="68">
      <t>カイゴ</t>
    </rPh>
    <rPh sb="69" eb="71">
      <t>タンイ</t>
    </rPh>
    <rPh sb="75" eb="77">
      <t>ショテイ</t>
    </rPh>
    <rPh sb="77" eb="80">
      <t>タンイスウ</t>
    </rPh>
    <rPh sb="81" eb="83">
      <t>サンテイ</t>
    </rPh>
    <phoneticPr fontId="2"/>
  </si>
  <si>
    <t>②</t>
    <phoneticPr fontId="2"/>
  </si>
  <si>
    <t xml:space="preserve">　利用者の数又は看護職員若しくは介護職員の員数が
次のア又はイに該当する場合は、所定単位数に１００分の７０を乗じて得た単位数を算定していますか。
</t>
    <phoneticPr fontId="2"/>
  </si>
  <si>
    <t xml:space="preserve">※
</t>
    <phoneticPr fontId="2"/>
  </si>
  <si>
    <t>平成27年度介護報酬改定に関するQ&amp;A（平成27年4月1日）問54</t>
    <phoneticPr fontId="2"/>
  </si>
  <si>
    <t>※</t>
    <phoneticPr fontId="2"/>
  </si>
  <si>
    <t xml:space="preserve"> </t>
    <phoneticPr fontId="2"/>
  </si>
  <si>
    <t>イ　９時間以上10時間未満の場合　 50単位
ロ　10時間以上11時間未満の場合　100単位
ハ　11時間以上12時間未満の場合　150単位
ニ　12時間以上13時間未満の場合　200単位
ホ　13時間以上14時間未満の場合　250単位</t>
    <phoneticPr fontId="2"/>
  </si>
  <si>
    <t>　なお、延長加算は、実際に利用者に対して延長サービスを行うことが可能な体制にあり、かつ、実際に延長サービスを行った場合に算定されるものですが、当該事業所の実情に応じて、適当数の従業者を置いていることが必要です。
　</t>
    <rPh sb="4" eb="6">
      <t>エンチョウ</t>
    </rPh>
    <rPh sb="6" eb="8">
      <t>カサン</t>
    </rPh>
    <rPh sb="10" eb="12">
      <t>ジッサイ</t>
    </rPh>
    <rPh sb="13" eb="16">
      <t>リヨウシャ</t>
    </rPh>
    <rPh sb="17" eb="18">
      <t>タイ</t>
    </rPh>
    <rPh sb="20" eb="22">
      <t>エンチョウ</t>
    </rPh>
    <rPh sb="27" eb="28">
      <t>オコナ</t>
    </rPh>
    <rPh sb="32" eb="34">
      <t>カノウ</t>
    </rPh>
    <rPh sb="35" eb="37">
      <t>タイセイ</t>
    </rPh>
    <rPh sb="44" eb="46">
      <t>ジッサイ</t>
    </rPh>
    <rPh sb="47" eb="49">
      <t>エンチョウ</t>
    </rPh>
    <rPh sb="54" eb="55">
      <t>オコナ</t>
    </rPh>
    <rPh sb="57" eb="59">
      <t>バアイ</t>
    </rPh>
    <rPh sb="60" eb="62">
      <t>サンテイ</t>
    </rPh>
    <rPh sb="71" eb="73">
      <t>トウガイ</t>
    </rPh>
    <rPh sb="73" eb="76">
      <t>ジギョウショ</t>
    </rPh>
    <rPh sb="77" eb="79">
      <t>ジツジョウ</t>
    </rPh>
    <rPh sb="80" eb="81">
      <t>オウ</t>
    </rPh>
    <rPh sb="84" eb="86">
      <t>テキトウ</t>
    </rPh>
    <rPh sb="86" eb="87">
      <t>スウ</t>
    </rPh>
    <rPh sb="88" eb="91">
      <t>ジュウギョウシャ</t>
    </rPh>
    <rPh sb="92" eb="93">
      <t>オ</t>
    </rPh>
    <rPh sb="100" eb="102">
      <t>ヒツヨウ</t>
    </rPh>
    <phoneticPr fontId="2"/>
  </si>
  <si>
    <t>　日常生活上の世話を行った後に引き続き所要時間８時間以上９時間未満の指定認知症対応型通所介護を行った場合又は所要時間８時間以上９時間未満の指定認知症対応型通所介護を行った後に引き続き日常生活上の世話を行った場合であって、当該指定認知症対応型通所介護の所要時間と当該指定認知症対応型通所介護の前後に行った日常生活上の世話の所要時間を通算した時間が９時間以上となった場合は、次に掲げる区分に応じ、次に掲げる単位数を所定単位数に加算していますか。</t>
    <rPh sb="36" eb="39">
      <t>ニンチショウ</t>
    </rPh>
    <rPh sb="39" eb="41">
      <t>タイオウ</t>
    </rPh>
    <rPh sb="71" eb="74">
      <t>ニンチショウ</t>
    </rPh>
    <rPh sb="74" eb="76">
      <t>タイオウ</t>
    </rPh>
    <rPh sb="76" eb="77">
      <t>ガタ</t>
    </rPh>
    <rPh sb="77" eb="79">
      <t>ツウショ</t>
    </rPh>
    <rPh sb="79" eb="81">
      <t>カイゴ</t>
    </rPh>
    <rPh sb="114" eb="117">
      <t>ニンチショウ</t>
    </rPh>
    <rPh sb="117" eb="119">
      <t>タイオウ</t>
    </rPh>
    <rPh sb="119" eb="120">
      <t>ガタ</t>
    </rPh>
    <rPh sb="134" eb="137">
      <t>ニンチショウ</t>
    </rPh>
    <rPh sb="137" eb="139">
      <t>タイオウ</t>
    </rPh>
    <phoneticPr fontId="2"/>
  </si>
  <si>
    <t>　当該事業所の利用者が、当該事業所を利用した後に、引き続き当該事業所の設備を利用して宿泊する場合や、宿泊した翌日において当該事業所の認知症対応型通所介護の提供を受ける場合には、延長加算を算定することができません。</t>
    <rPh sb="1" eb="2">
      <t>トウ</t>
    </rPh>
    <rPh sb="66" eb="69">
      <t>ニンチショウ</t>
    </rPh>
    <rPh sb="69" eb="71">
      <t>タイオウ</t>
    </rPh>
    <rPh sb="71" eb="72">
      <t>ガタ</t>
    </rPh>
    <rPh sb="88" eb="90">
      <t>エンチョウ</t>
    </rPh>
    <rPh sb="90" eb="92">
      <t>カサン</t>
    </rPh>
    <phoneticPr fontId="2"/>
  </si>
  <si>
    <t>　厚生労働大臣が定める基準</t>
    <phoneticPr fontId="2"/>
  </si>
  <si>
    <t>　厚生労働大臣が定める基準</t>
    <phoneticPr fontId="2"/>
  </si>
  <si>
    <t>平27厚労告95
十五の二</t>
    <rPh sb="4" eb="5">
      <t>ロウ</t>
    </rPh>
    <rPh sb="9" eb="11">
      <t>ジュウゴ</t>
    </rPh>
    <rPh sb="12" eb="13">
      <t>ニ</t>
    </rPh>
    <phoneticPr fontId="2"/>
  </si>
  <si>
    <t>※</t>
    <phoneticPr fontId="3"/>
  </si>
  <si>
    <t>※</t>
    <phoneticPr fontId="3"/>
  </si>
  <si>
    <t xml:space="preserve">別に厚生労働大臣が定める基準に適合しているものとして市町村長に届け出た単独型・併設型指定認知症対応型通所介護事業所又は共用型指定認知症対応型通所介護事業所において、若年性認知症利用者に対して、指定認知症対応型通所介護を行った場合は、若年性認知症利用者受入加算として、１日につき６０単位を所定単位数に加算していますか。 </t>
    <phoneticPr fontId="3"/>
  </si>
  <si>
    <t>平27厚労告95
十八</t>
    <rPh sb="4" eb="5">
      <t>ロウ</t>
    </rPh>
    <rPh sb="9" eb="11">
      <t>ジュウハチ</t>
    </rPh>
    <phoneticPr fontId="2"/>
  </si>
  <si>
    <t>※</t>
    <phoneticPr fontId="3"/>
  </si>
  <si>
    <t>平27厚労告95
第十九号
平24厚労告96
第13号</t>
    <rPh sb="10" eb="12">
      <t>ジュウク</t>
    </rPh>
    <rPh sb="28" eb="29">
      <t>ロウ</t>
    </rPh>
    <phoneticPr fontId="2"/>
  </si>
  <si>
    <t>※</t>
    <phoneticPr fontId="2"/>
  </si>
  <si>
    <t xml:space="preserve">ア　ＢＭＩが１８．５未満である者
イ　１～６月間で３％以上の体重の減少が認められる
　者又は「地域支援事業の実施について」（平成１８
　年６月９日老発第0609001号厚生労働省老健局長通
　知）に規定する基本チェックリストのNo.(11)の項目
　が「１」に該当する者
ウ　血清アルブミン値が３.５g／dl以下である者
エ　食事摂取量が不良（７５％以下）である者
オ　その他低栄養状態にある又はそのおそれがあると
　認められる者
</t>
    <phoneticPr fontId="2"/>
  </si>
  <si>
    <t>　なお、次のような問題を有する者については、上記ア～オのいずれかの項目に該当するかどうか、適宜確認してください。</t>
    <phoneticPr fontId="2"/>
  </si>
  <si>
    <t>③</t>
    <phoneticPr fontId="2"/>
  </si>
  <si>
    <t>④</t>
    <phoneticPr fontId="2"/>
  </si>
  <si>
    <t>⑥</t>
    <phoneticPr fontId="2"/>
  </si>
  <si>
    <t>⑨</t>
    <phoneticPr fontId="2"/>
  </si>
  <si>
    <t>　サービスの提供の記録において、利用者ごとの栄養ケア計画に従い、管理栄養士が利用者の栄養状態を定期的に記録する場合は、当該記録とは別に栄養改善加算の算定のために利用者の栄養状態を定期的に記録する必要はありません。</t>
    <rPh sb="6" eb="8">
      <t>テイキョウ</t>
    </rPh>
    <rPh sb="9" eb="11">
      <t>キロク</t>
    </rPh>
    <rPh sb="16" eb="19">
      <t>リヨウシャ</t>
    </rPh>
    <rPh sb="26" eb="28">
      <t>ケイカク</t>
    </rPh>
    <rPh sb="29" eb="30">
      <t>シタガ</t>
    </rPh>
    <rPh sb="32" eb="34">
      <t>カンリ</t>
    </rPh>
    <rPh sb="34" eb="37">
      <t>エイヨウシ</t>
    </rPh>
    <rPh sb="38" eb="41">
      <t>リヨウシャ</t>
    </rPh>
    <rPh sb="42" eb="44">
      <t>エイヨウ</t>
    </rPh>
    <rPh sb="44" eb="46">
      <t>ジョウタイ</t>
    </rPh>
    <rPh sb="47" eb="50">
      <t>テイキテキ</t>
    </rPh>
    <rPh sb="51" eb="53">
      <t>キロク</t>
    </rPh>
    <rPh sb="55" eb="57">
      <t>バアイ</t>
    </rPh>
    <rPh sb="59" eb="61">
      <t>トウガイ</t>
    </rPh>
    <rPh sb="61" eb="63">
      <t>キロク</t>
    </rPh>
    <rPh sb="65" eb="66">
      <t>ベツ</t>
    </rPh>
    <rPh sb="67" eb="69">
      <t>エイヨウ</t>
    </rPh>
    <rPh sb="69" eb="71">
      <t>カイゼン</t>
    </rPh>
    <rPh sb="71" eb="73">
      <t>カサン</t>
    </rPh>
    <rPh sb="74" eb="76">
      <t>サンテイ</t>
    </rPh>
    <rPh sb="80" eb="83">
      <t>リヨウシャ</t>
    </rPh>
    <rPh sb="84" eb="86">
      <t>エイヨウ</t>
    </rPh>
    <rPh sb="86" eb="88">
      <t>ジョウタイ</t>
    </rPh>
    <rPh sb="89" eb="92">
      <t>テイキテキ</t>
    </rPh>
    <rPh sb="93" eb="95">
      <t>キロク</t>
    </rPh>
    <rPh sb="97" eb="99">
      <t>ヒツヨウ</t>
    </rPh>
    <phoneticPr fontId="2"/>
  </si>
  <si>
    <t>　厚生労働大臣が定める基準</t>
    <rPh sb="1" eb="3">
      <t>コウセイ</t>
    </rPh>
    <rPh sb="3" eb="5">
      <t>ロウドウ</t>
    </rPh>
    <rPh sb="5" eb="7">
      <t>ダイジン</t>
    </rPh>
    <rPh sb="8" eb="9">
      <t>サダ</t>
    </rPh>
    <rPh sb="11" eb="13">
      <t>キジュン</t>
    </rPh>
    <phoneticPr fontId="2"/>
  </si>
  <si>
    <t>　栄養スクリーニング加算の算定上の留意事項</t>
    <rPh sb="1" eb="3">
      <t>エイヨウ</t>
    </rPh>
    <rPh sb="10" eb="12">
      <t>カサン</t>
    </rPh>
    <rPh sb="13" eb="15">
      <t>サンテイ</t>
    </rPh>
    <rPh sb="15" eb="16">
      <t>ジョウ</t>
    </rPh>
    <rPh sb="17" eb="19">
      <t>リュウイ</t>
    </rPh>
    <rPh sb="19" eb="21">
      <t>ジコウ</t>
    </rPh>
    <phoneticPr fontId="2"/>
  </si>
  <si>
    <t>平27厚労告95
十九の二</t>
    <rPh sb="4" eb="5">
      <t>ロウ</t>
    </rPh>
    <rPh sb="9" eb="11">
      <t>ジュウキュウ</t>
    </rPh>
    <rPh sb="12" eb="13">
      <t>ニ</t>
    </rPh>
    <phoneticPr fontId="2"/>
  </si>
  <si>
    <t>「平１２厚告２７」</t>
    <phoneticPr fontId="2"/>
  </si>
  <si>
    <t>②</t>
    <phoneticPr fontId="3"/>
  </si>
  <si>
    <t>ｲ)</t>
    <phoneticPr fontId="3"/>
  </si>
  <si>
    <t>ﾛ)</t>
    <phoneticPr fontId="3"/>
  </si>
  <si>
    <t>ﾊ)</t>
    <phoneticPr fontId="3"/>
  </si>
  <si>
    <t>ﾆ)</t>
    <phoneticPr fontId="3"/>
  </si>
  <si>
    <t>ﾎ)</t>
    <phoneticPr fontId="3"/>
  </si>
  <si>
    <t>※</t>
    <phoneticPr fontId="3"/>
  </si>
  <si>
    <t>ｲ)</t>
    <phoneticPr fontId="3"/>
  </si>
  <si>
    <t>①</t>
    <phoneticPr fontId="3"/>
  </si>
  <si>
    <t>同一建物の定義</t>
    <phoneticPr fontId="3"/>
  </si>
  <si>
    <t>※</t>
    <phoneticPr fontId="3"/>
  </si>
  <si>
    <t xml:space="preserve">　厚生労働大臣が定める基準に適合しているものとして市町村長に届け出た単独型・併設型指定認知症対応型通所介護事業所又は共用型指定認知症対応型通所介護事業所が、利用者に対し、指定認知症対応型通所介護を行った場合は、当該基準に掲げる区分に従い、１回につき次に掲げる所定単位数を加算していますか。
　ただし、次に掲げるいずれかの加算を算定している場合においては、次に掲げるその他の加算は算定しない。 </t>
    <phoneticPr fontId="3"/>
  </si>
  <si>
    <t>平27厚労告95
五十二</t>
    <rPh sb="9" eb="12">
      <t>ゴジュウニ</t>
    </rPh>
    <phoneticPr fontId="3"/>
  </si>
  <si>
    <t>※</t>
    <phoneticPr fontId="3"/>
  </si>
  <si>
    <t>※</t>
    <phoneticPr fontId="3"/>
  </si>
  <si>
    <t>(介護予防も同様)</t>
    <phoneticPr fontId="3"/>
  </si>
  <si>
    <t>(１)</t>
    <phoneticPr fontId="4"/>
  </si>
  <si>
    <t>(２)</t>
    <phoneticPr fontId="4"/>
  </si>
  <si>
    <t>複数の職員で検討のうえ点検してください。</t>
    <phoneticPr fontId="2"/>
  </si>
  <si>
    <t>(３)</t>
    <phoneticPr fontId="4"/>
  </si>
  <si>
    <t>点検結果については、実施後３年間の保管をお願いします。</t>
    <phoneticPr fontId="2"/>
  </si>
  <si>
    <t>(４)</t>
    <phoneticPr fontId="4"/>
  </si>
  <si>
    <t>「平１８厚労告１２８」</t>
    <phoneticPr fontId="2"/>
  </si>
  <si>
    <t>指定地域密着型介護予防サービスに要する費用の額の算定に関する基準 
（平成１８年３月１４日厚生労働省告示１２８号）</t>
    <rPh sb="0" eb="2">
      <t>シテイ</t>
    </rPh>
    <rPh sb="35" eb="37">
      <t>ヘイセイ</t>
    </rPh>
    <rPh sb="39" eb="40">
      <t>ネン</t>
    </rPh>
    <rPh sb="41" eb="42">
      <t>ツキ</t>
    </rPh>
    <rPh sb="44" eb="45">
      <t>ヒ</t>
    </rPh>
    <rPh sb="45" eb="47">
      <t>コウセイ</t>
    </rPh>
    <rPh sb="47" eb="50">
      <t>ロウドウショウ</t>
    </rPh>
    <rPh sb="50" eb="52">
      <t>コクジ</t>
    </rPh>
    <rPh sb="55" eb="56">
      <t>ゴウ</t>
    </rPh>
    <phoneticPr fontId="4"/>
  </si>
  <si>
    <t>看護職員又は介護職員（基準第42条第１項第２号）</t>
    <phoneticPr fontId="3"/>
  </si>
  <si>
    <t xml:space="preserve">共用型指定認知症対応型通所介護
</t>
    <phoneticPr fontId="3"/>
  </si>
  <si>
    <t>第３　人員及び設備に関する基準</t>
    <rPh sb="0" eb="1">
      <t>ダイ</t>
    </rPh>
    <rPh sb="5" eb="6">
      <t>オヨ</t>
    </rPh>
    <rPh sb="7" eb="9">
      <t>セツビ</t>
    </rPh>
    <phoneticPr fontId="3"/>
  </si>
  <si>
    <t>第４　運営に関する基準　</t>
    <phoneticPr fontId="3"/>
  </si>
  <si>
    <t xml:space="preserve">運営規程
</t>
    <phoneticPr fontId="3"/>
  </si>
  <si>
    <t xml:space="preserve">衛生管理等
</t>
    <phoneticPr fontId="3"/>
  </si>
  <si>
    <t xml:space="preserve">掲示
</t>
    <phoneticPr fontId="3"/>
  </si>
  <si>
    <t xml:space="preserve">秘密保持等
</t>
    <phoneticPr fontId="3"/>
  </si>
  <si>
    <t xml:space="preserve">広告
</t>
    <phoneticPr fontId="3"/>
  </si>
  <si>
    <t xml:space="preserve">苦情処理
</t>
    <phoneticPr fontId="3"/>
  </si>
  <si>
    <t xml:space="preserve">地域との連携
</t>
    <rPh sb="0" eb="2">
      <t>チイキ</t>
    </rPh>
    <rPh sb="4" eb="6">
      <t>レンケイ</t>
    </rPh>
    <phoneticPr fontId="2"/>
  </si>
  <si>
    <t xml:space="preserve">会計の区分
</t>
    <phoneticPr fontId="3"/>
  </si>
  <si>
    <t xml:space="preserve">記録の整備
</t>
    <phoneticPr fontId="3"/>
  </si>
  <si>
    <t>第５　変更の届出等</t>
    <phoneticPr fontId="3"/>
  </si>
  <si>
    <t>第６　介護給付費の算定及び取扱い</t>
    <phoneticPr fontId="3"/>
  </si>
  <si>
    <t>第７　その他</t>
    <phoneticPr fontId="3"/>
  </si>
  <si>
    <t>　指定認知症対応型通所介護事業者は、指定認知症対応型通所介護の提供の開始に際し、あらかじめ、利用申込者又はその家族に対し、重要事項に関する規程の概要、介護従業者の勤務の体制その他の利用申込者のサービスの選択に資すると認められる重要事項を記した文書を交付して説明を行い、当該提供の開始について利用申込者の同意を得ていますか。</t>
    <rPh sb="9" eb="11">
      <t>ツウショ</t>
    </rPh>
    <rPh sb="26" eb="28">
      <t>ツウショ</t>
    </rPh>
    <rPh sb="61" eb="63">
      <t>ジュウヨウ</t>
    </rPh>
    <rPh sb="63" eb="65">
      <t>ジコウ</t>
    </rPh>
    <rPh sb="66" eb="67">
      <t>カン</t>
    </rPh>
    <phoneticPr fontId="3"/>
  </si>
  <si>
    <t>　利用者の選定により、通常の事業の実施地域以外の地域に居住する利用者に対して行う送迎に要する費用
　通常要する時間を超える指定認知症対応型通所介護であって利用者の選定に係るものの提供に伴い必要となる費用の範囲内において、通常の指定認知症対応型通所介護に係る地域密着型介護サービス費用基準額を超える費用
　食事の提供に要する費用
　おむつ代
　指定認知症対応型通所介護の提供において提供される便宜のうち、日常生活においても通常必要となるものに係る費用であって、その利用者に負担させることが適当と認められる費用</t>
    <rPh sb="63" eb="66">
      <t>ニンチショウ</t>
    </rPh>
    <rPh sb="66" eb="68">
      <t>タイオウ</t>
    </rPh>
    <rPh sb="115" eb="118">
      <t>ニンチショウ</t>
    </rPh>
    <rPh sb="118" eb="120">
      <t>タイオウ</t>
    </rPh>
    <rPh sb="128" eb="130">
      <t>チイキ</t>
    </rPh>
    <rPh sb="130" eb="132">
      <t>ミッチャク</t>
    </rPh>
    <rPh sb="171" eb="173">
      <t>シテイ</t>
    </rPh>
    <rPh sb="173" eb="176">
      <t>ニンチショウ</t>
    </rPh>
    <rPh sb="176" eb="178">
      <t>タイオウ</t>
    </rPh>
    <rPh sb="178" eb="179">
      <t>ガタ</t>
    </rPh>
    <phoneticPr fontId="2"/>
  </si>
  <si>
    <t>　法定代理受領サ－ビスに該当しない認知症対応型通所介護に係る利用料の支払を受けた場合は、提供したサ－ビスの内容、費用の額その他必要と認められる事項を記載したサービス提供証明書を利用者に交付していますか。</t>
    <rPh sb="17" eb="20">
      <t>ニンチショウ</t>
    </rPh>
    <rPh sb="20" eb="22">
      <t>タイオウ</t>
    </rPh>
    <rPh sb="22" eb="23">
      <t>ガタ</t>
    </rPh>
    <phoneticPr fontId="2"/>
  </si>
  <si>
    <t>　偽りその他不正な行為によって保険給付を受けた者及び自己の故意の犯罪行為又は重大な過失等により、要介護状態又はその原因となった事故を生じさせるなどした者については、市町村が、既に支払った保険給付の徴収又は法第64条に基づく保険給付の制限を行うことができることに鑑み、指定認知症対応型通所介護事業者が、その利用者に関し、保険給付の適正化の観点から市町村に通知しなければならない事由を列記したものである。</t>
    <rPh sb="135" eb="138">
      <t>ニンチショウ</t>
    </rPh>
    <rPh sb="138" eb="140">
      <t>タイオウ</t>
    </rPh>
    <rPh sb="140" eb="141">
      <t>ガタ</t>
    </rPh>
    <rPh sb="141" eb="143">
      <t>ツウショ</t>
    </rPh>
    <rPh sb="143" eb="145">
      <t>カイゴ</t>
    </rPh>
    <phoneticPr fontId="3"/>
  </si>
  <si>
    <t>　管理者は、当該事業所の従業者に「認知症対応型通所介護の運営に関する基準」を遵守させるために必要な指揮命令を行っていますか。</t>
    <rPh sb="1" eb="4">
      <t>カンリシャ</t>
    </rPh>
    <rPh sb="6" eb="8">
      <t>トウガイ</t>
    </rPh>
    <rPh sb="8" eb="11">
      <t>ジギョウショ</t>
    </rPh>
    <rPh sb="12" eb="15">
      <t>ジュウギョウシャ</t>
    </rPh>
    <rPh sb="17" eb="20">
      <t>ニンチショウ</t>
    </rPh>
    <rPh sb="20" eb="22">
      <t>タイオウ</t>
    </rPh>
    <rPh sb="22" eb="23">
      <t>ガタ</t>
    </rPh>
    <rPh sb="23" eb="25">
      <t>ツウショ</t>
    </rPh>
    <rPh sb="25" eb="27">
      <t>カイゴ</t>
    </rPh>
    <rPh sb="28" eb="30">
      <t>ウンエイ</t>
    </rPh>
    <rPh sb="31" eb="32">
      <t>カン</t>
    </rPh>
    <rPh sb="34" eb="36">
      <t>キジュン</t>
    </rPh>
    <rPh sb="38" eb="40">
      <t>ジュンシュ</t>
    </rPh>
    <rPh sb="46" eb="48">
      <t>ヒツヨウ</t>
    </rPh>
    <rPh sb="49" eb="51">
      <t>シキ</t>
    </rPh>
    <rPh sb="51" eb="53">
      <t>メイレイ</t>
    </rPh>
    <rPh sb="54" eb="55">
      <t>オコナ</t>
    </rPh>
    <phoneticPr fontId="2"/>
  </si>
  <si>
    <t>　指定認知症対応型通所介護事業所の見やすい場所に、運営規程の概要、介護従業者の勤務の体制その他の利用申込者のサービスの選択に資すると認められる重要事項を掲示していますか。</t>
    <rPh sb="3" eb="6">
      <t>ニンチショウ</t>
    </rPh>
    <rPh sb="6" eb="8">
      <t>タイオウ</t>
    </rPh>
    <rPh sb="8" eb="9">
      <t>ガタ</t>
    </rPh>
    <rPh sb="9" eb="11">
      <t>ツウショ</t>
    </rPh>
    <rPh sb="11" eb="13">
      <t>カイゴ</t>
    </rPh>
    <phoneticPr fontId="3"/>
  </si>
  <si>
    <t>　指定認知症対応型通所介護事業所の従業者は、正当な理由がなく、その業務上知り得た利用者又はその家族の秘密を漏らしてはいませんか。</t>
    <rPh sb="3" eb="6">
      <t>ニンチショウ</t>
    </rPh>
    <rPh sb="6" eb="9">
      <t>タイオウガタ</t>
    </rPh>
    <rPh sb="9" eb="11">
      <t>ツウショ</t>
    </rPh>
    <rPh sb="11" eb="13">
      <t>カイゴ</t>
    </rPh>
    <rPh sb="13" eb="15">
      <t>ジギョウ</t>
    </rPh>
    <phoneticPr fontId="3"/>
  </si>
  <si>
    <t>　指定認知症対応型通所介護事業所の認知症対応型通所介護従業者その他の従業者に、その業務上知り得た利用者又はその家族の秘密の保持を義務づけたものである。</t>
    <rPh sb="9" eb="11">
      <t>ツウショ</t>
    </rPh>
    <rPh sb="23" eb="25">
      <t>ツウショ</t>
    </rPh>
    <phoneticPr fontId="3"/>
  </si>
  <si>
    <t>　当該指定認知症対応型通所介護事業所の従業者であった者が、正当な理由がなく、その業務上知り得た利用者又はその家族の秘密を漏らすことがないよう、必要な措置を講じていますか。</t>
    <rPh sb="11" eb="12">
      <t>ツウ</t>
    </rPh>
    <rPh sb="12" eb="13">
      <t>ショ</t>
    </rPh>
    <phoneticPr fontId="3"/>
  </si>
  <si>
    <t>　認知症対応型通所介護従業者がサービス担当者会議等において、課題分析情報等を通じて利用者の有する問題点や解決すべき課題等の個人情報を、介支援専門員や他のサービスの担当者と共有するためには、指定認知症対応型通所介護事業者は、あらかじめ、文書により利用者又はその家族から同意を得る必要があることを規定したものであるが、この同意は、サービス提供開始時に利用者及びその家族から包括的な同意を得ておくことで足りるものである。</t>
    <rPh sb="7" eb="8">
      <t>ツウ</t>
    </rPh>
    <rPh sb="8" eb="9">
      <t>ショ</t>
    </rPh>
    <rPh sb="102" eb="104">
      <t>ツウショ</t>
    </rPh>
    <phoneticPr fontId="3"/>
  </si>
  <si>
    <t>　指定認知症対応型通所介護事業所について広告をする場合においては、その内容が虚偽又は誇大なものとなっていませんか。</t>
    <rPh sb="1" eb="3">
      <t>シテイ</t>
    </rPh>
    <rPh sb="9" eb="11">
      <t>ツウショ</t>
    </rPh>
    <phoneticPr fontId="3"/>
  </si>
  <si>
    <t>　事業の運営に当たっては、提供した指定認知症対応型通所介護に関する利用者からの苦情に関して、市町村等が派遣する者が相談及び援助を行う事業その他の市町村が実施する事業に協力するよう努めていますか。</t>
    <rPh sb="19" eb="22">
      <t>ニンチショウ</t>
    </rPh>
    <rPh sb="22" eb="24">
      <t>タイオウ</t>
    </rPh>
    <rPh sb="24" eb="25">
      <t>ガタ</t>
    </rPh>
    <phoneticPr fontId="2"/>
  </si>
  <si>
    <t>　夜間及び深夜に認知症対応型通所介護以外のサービスの提供により事故が発生した場合は、①及び②に準じた必要な措置を講じていますか。</t>
    <rPh sb="1" eb="3">
      <t>ヤカン</t>
    </rPh>
    <rPh sb="3" eb="4">
      <t>オヨ</t>
    </rPh>
    <rPh sb="5" eb="7">
      <t>シンヤ</t>
    </rPh>
    <rPh sb="8" eb="11">
      <t>ニンチショウ</t>
    </rPh>
    <rPh sb="11" eb="13">
      <t>タイオウ</t>
    </rPh>
    <rPh sb="13" eb="14">
      <t>ガタ</t>
    </rPh>
    <rPh sb="14" eb="18">
      <t>ツウショカイゴ</t>
    </rPh>
    <rPh sb="18" eb="20">
      <t>イガイ</t>
    </rPh>
    <rPh sb="26" eb="28">
      <t>テイキョウ</t>
    </rPh>
    <rPh sb="31" eb="33">
      <t>ジコ</t>
    </rPh>
    <rPh sb="34" eb="36">
      <t>ハッセイ</t>
    </rPh>
    <rPh sb="38" eb="40">
      <t>バアイ</t>
    </rPh>
    <rPh sb="43" eb="44">
      <t>オヨ</t>
    </rPh>
    <rPh sb="47" eb="48">
      <t>ジュン</t>
    </rPh>
    <rPh sb="50" eb="52">
      <t>ヒツヨウ</t>
    </rPh>
    <rPh sb="53" eb="55">
      <t>ソチ</t>
    </rPh>
    <rPh sb="56" eb="57">
      <t>コウ</t>
    </rPh>
    <phoneticPr fontId="2"/>
  </si>
  <si>
    <t>　指定認知症対応型通所介護事業所ごとに経理を区分するとともに、指定認知症対応型通所介護の事業の会計とその他の事業の会計を区分していますか。</t>
    <rPh sb="1" eb="3">
      <t>シテイ</t>
    </rPh>
    <rPh sb="9" eb="11">
      <t>ツウショ</t>
    </rPh>
    <rPh sb="39" eb="41">
      <t>ツウショ</t>
    </rPh>
    <phoneticPr fontId="3"/>
  </si>
  <si>
    <t>　指定認知症対応型通所介護事業者は、指定認知症対応型通所介護事業所ごとに経理を区分するとともに、指定認知症対応型通所介護の事業の会計とその他の事業の会計を区分しなければならないこととしたものであるが、具体的な会計処理の方法等については、別に通知するところによるものであること。</t>
    <rPh sb="9" eb="11">
      <t>ツウショ</t>
    </rPh>
    <rPh sb="26" eb="28">
      <t>ツウショ</t>
    </rPh>
    <rPh sb="56" eb="58">
      <t>ツウショ</t>
    </rPh>
    <phoneticPr fontId="3"/>
  </si>
  <si>
    <t xml:space="preserve">条例13第42条第1項
平18厚令36第41条第1項
</t>
    <rPh sb="0" eb="2">
      <t>ジョウレイ</t>
    </rPh>
    <rPh sb="4" eb="5">
      <t>ダイ</t>
    </rPh>
    <rPh sb="7" eb="8">
      <t>ジョウ</t>
    </rPh>
    <rPh sb="8" eb="9">
      <t>ダイ</t>
    </rPh>
    <rPh sb="10" eb="11">
      <t>コウ</t>
    </rPh>
    <rPh sb="12" eb="13">
      <t>ヒラ</t>
    </rPh>
    <rPh sb="23" eb="24">
      <t>ダイ</t>
    </rPh>
    <rPh sb="25" eb="26">
      <t>コウ</t>
    </rPh>
    <phoneticPr fontId="3"/>
  </si>
  <si>
    <t xml:space="preserve">条例13第42条第2項
平18厚令36第41条第2項
</t>
    <rPh sb="0" eb="2">
      <t>ジョウレイ</t>
    </rPh>
    <rPh sb="4" eb="5">
      <t>ダイ</t>
    </rPh>
    <rPh sb="7" eb="8">
      <t>ジョウ</t>
    </rPh>
    <rPh sb="8" eb="9">
      <t>ダイ</t>
    </rPh>
    <rPh sb="10" eb="11">
      <t>コウ</t>
    </rPh>
    <rPh sb="12" eb="13">
      <t>ヒラ</t>
    </rPh>
    <rPh sb="23" eb="24">
      <t>ダイ</t>
    </rPh>
    <rPh sb="25" eb="26">
      <t>コウ</t>
    </rPh>
    <phoneticPr fontId="3"/>
  </si>
  <si>
    <t xml:space="preserve">条例13第42条第3項
平18厚令36第41条第3項
</t>
    <rPh sb="0" eb="2">
      <t>ジョウレイ</t>
    </rPh>
    <rPh sb="4" eb="5">
      <t>ダイ</t>
    </rPh>
    <rPh sb="7" eb="8">
      <t>ジョウ</t>
    </rPh>
    <rPh sb="8" eb="9">
      <t>ダイ</t>
    </rPh>
    <rPh sb="10" eb="11">
      <t>コウ</t>
    </rPh>
    <rPh sb="12" eb="13">
      <t>ヒラ</t>
    </rPh>
    <rPh sb="23" eb="24">
      <t>ダイ</t>
    </rPh>
    <rPh sb="25" eb="26">
      <t>コウ</t>
    </rPh>
    <phoneticPr fontId="3"/>
  </si>
  <si>
    <t xml:space="preserve">条例13第42条第4項
平18厚令36第41条第4項
</t>
    <rPh sb="0" eb="2">
      <t>ジョウレイ</t>
    </rPh>
    <rPh sb="4" eb="5">
      <t>ダイ</t>
    </rPh>
    <rPh sb="7" eb="8">
      <t>ジョウ</t>
    </rPh>
    <rPh sb="8" eb="9">
      <t>ダイ</t>
    </rPh>
    <rPh sb="10" eb="11">
      <t>コウ</t>
    </rPh>
    <rPh sb="12" eb="13">
      <t>ヒラ</t>
    </rPh>
    <rPh sb="23" eb="24">
      <t>ダイ</t>
    </rPh>
    <rPh sb="25" eb="26">
      <t>コウ</t>
    </rPh>
    <phoneticPr fontId="3"/>
  </si>
  <si>
    <t xml:space="preserve">条例13第42条第5項
平18厚令36第41条第5項
</t>
    <rPh sb="0" eb="2">
      <t>ジョウレイ</t>
    </rPh>
    <rPh sb="4" eb="5">
      <t>ダイ</t>
    </rPh>
    <rPh sb="7" eb="8">
      <t>ジョウ</t>
    </rPh>
    <rPh sb="8" eb="9">
      <t>ダイ</t>
    </rPh>
    <rPh sb="10" eb="11">
      <t>コウ</t>
    </rPh>
    <rPh sb="12" eb="13">
      <t>ヒラ</t>
    </rPh>
    <rPh sb="23" eb="24">
      <t>ダイ</t>
    </rPh>
    <rPh sb="25" eb="26">
      <t>コウ</t>
    </rPh>
    <phoneticPr fontId="3"/>
  </si>
  <si>
    <t xml:space="preserve">条例13第43条第1項(1)
平18厚令36第42条第1項一
</t>
    <rPh sb="0" eb="2">
      <t>ジョウレイ</t>
    </rPh>
    <rPh sb="4" eb="5">
      <t>ダイ</t>
    </rPh>
    <rPh sb="7" eb="8">
      <t>ジョウ</t>
    </rPh>
    <rPh sb="8" eb="9">
      <t>ダイ</t>
    </rPh>
    <rPh sb="10" eb="11">
      <t>コウ</t>
    </rPh>
    <rPh sb="15" eb="16">
      <t>ヒラ</t>
    </rPh>
    <rPh sb="26" eb="27">
      <t>ダイ</t>
    </rPh>
    <rPh sb="28" eb="29">
      <t>コウ</t>
    </rPh>
    <rPh sb="29" eb="30">
      <t>イチ</t>
    </rPh>
    <phoneticPr fontId="3"/>
  </si>
  <si>
    <t xml:space="preserve">条例13第43条第1項(2)
平18厚令36第42条第1項二
</t>
    <rPh sb="0" eb="2">
      <t>ジョウレイ</t>
    </rPh>
    <rPh sb="4" eb="5">
      <t>ダイ</t>
    </rPh>
    <rPh sb="7" eb="8">
      <t>ジョウ</t>
    </rPh>
    <rPh sb="8" eb="9">
      <t>ダイ</t>
    </rPh>
    <rPh sb="10" eb="11">
      <t>コウ</t>
    </rPh>
    <rPh sb="15" eb="16">
      <t>ヒラ</t>
    </rPh>
    <rPh sb="26" eb="27">
      <t>ダイ</t>
    </rPh>
    <rPh sb="28" eb="29">
      <t>コウ</t>
    </rPh>
    <rPh sb="29" eb="30">
      <t>ニ</t>
    </rPh>
    <phoneticPr fontId="3"/>
  </si>
  <si>
    <t xml:space="preserve">条例13第43条第1項(3)
平18厚令36第42条第1項三
</t>
    <rPh sb="0" eb="2">
      <t>ジョウレイ</t>
    </rPh>
    <rPh sb="4" eb="5">
      <t>ダイ</t>
    </rPh>
    <rPh sb="7" eb="8">
      <t>ジョウ</t>
    </rPh>
    <rPh sb="8" eb="9">
      <t>ダイ</t>
    </rPh>
    <rPh sb="10" eb="11">
      <t>コウ</t>
    </rPh>
    <rPh sb="15" eb="16">
      <t>ヒラ</t>
    </rPh>
    <rPh sb="26" eb="27">
      <t>ダイ</t>
    </rPh>
    <rPh sb="28" eb="29">
      <t>コウ</t>
    </rPh>
    <rPh sb="29" eb="30">
      <t>サン</t>
    </rPh>
    <phoneticPr fontId="3"/>
  </si>
  <si>
    <t xml:space="preserve">条例13第43条第1項(4)
平18厚令36第42条第1項四
</t>
    <rPh sb="0" eb="2">
      <t>ジョウレイ</t>
    </rPh>
    <rPh sb="4" eb="5">
      <t>ダイ</t>
    </rPh>
    <rPh sb="7" eb="8">
      <t>ジョウ</t>
    </rPh>
    <rPh sb="8" eb="9">
      <t>ダイ</t>
    </rPh>
    <rPh sb="10" eb="11">
      <t>コウ</t>
    </rPh>
    <rPh sb="15" eb="16">
      <t>ヒラ</t>
    </rPh>
    <rPh sb="26" eb="27">
      <t>ダイ</t>
    </rPh>
    <rPh sb="28" eb="29">
      <t>コウ</t>
    </rPh>
    <rPh sb="29" eb="30">
      <t>ヨン</t>
    </rPh>
    <phoneticPr fontId="3"/>
  </si>
  <si>
    <t xml:space="preserve">条例13第43条第1項(5)
平18厚令36第42条第1項五
</t>
    <rPh sb="0" eb="2">
      <t>ジョウレイ</t>
    </rPh>
    <rPh sb="4" eb="5">
      <t>ダイ</t>
    </rPh>
    <rPh sb="7" eb="8">
      <t>ジョウ</t>
    </rPh>
    <rPh sb="8" eb="9">
      <t>ダイ</t>
    </rPh>
    <rPh sb="10" eb="11">
      <t>コウ</t>
    </rPh>
    <rPh sb="15" eb="16">
      <t>ヒラ</t>
    </rPh>
    <rPh sb="26" eb="27">
      <t>ダイ</t>
    </rPh>
    <rPh sb="28" eb="29">
      <t>コウ</t>
    </rPh>
    <rPh sb="29" eb="30">
      <t>ゴ</t>
    </rPh>
    <phoneticPr fontId="3"/>
  </si>
  <si>
    <t xml:space="preserve">条例13第43条第1項(6)
平18厚令36第42条第1項六
</t>
    <rPh sb="0" eb="2">
      <t>ジョウレイ</t>
    </rPh>
    <rPh sb="4" eb="5">
      <t>ダイ</t>
    </rPh>
    <rPh sb="7" eb="8">
      <t>ジョウ</t>
    </rPh>
    <rPh sb="8" eb="9">
      <t>ダイ</t>
    </rPh>
    <rPh sb="10" eb="11">
      <t>コウ</t>
    </rPh>
    <rPh sb="15" eb="16">
      <t>ヒラ</t>
    </rPh>
    <rPh sb="26" eb="27">
      <t>ダイ</t>
    </rPh>
    <rPh sb="28" eb="29">
      <t>コウ</t>
    </rPh>
    <rPh sb="29" eb="30">
      <t>ロク</t>
    </rPh>
    <phoneticPr fontId="3"/>
  </si>
  <si>
    <t xml:space="preserve">条例13第43条第1項(7)
平18厚令36第42条第1項七
</t>
    <rPh sb="0" eb="2">
      <t>ジョウレイ</t>
    </rPh>
    <rPh sb="4" eb="5">
      <t>ダイ</t>
    </rPh>
    <rPh sb="7" eb="8">
      <t>ジョウ</t>
    </rPh>
    <rPh sb="8" eb="9">
      <t>ダイ</t>
    </rPh>
    <rPh sb="10" eb="11">
      <t>コウ</t>
    </rPh>
    <rPh sb="15" eb="16">
      <t>ヒラ</t>
    </rPh>
    <rPh sb="26" eb="27">
      <t>ダイ</t>
    </rPh>
    <rPh sb="28" eb="29">
      <t>コウ</t>
    </rPh>
    <rPh sb="29" eb="30">
      <t>ナナ</t>
    </rPh>
    <phoneticPr fontId="3"/>
  </si>
  <si>
    <t xml:space="preserve">条例13第43条第1項(8)
平18厚令36第42条第1項八
</t>
    <rPh sb="0" eb="2">
      <t>ジョウレイ</t>
    </rPh>
    <rPh sb="4" eb="5">
      <t>ダイ</t>
    </rPh>
    <rPh sb="7" eb="8">
      <t>ジョウ</t>
    </rPh>
    <rPh sb="8" eb="9">
      <t>ダイ</t>
    </rPh>
    <rPh sb="10" eb="11">
      <t>コウ</t>
    </rPh>
    <rPh sb="15" eb="16">
      <t>ヒラ</t>
    </rPh>
    <rPh sb="26" eb="27">
      <t>ダイ</t>
    </rPh>
    <rPh sb="28" eb="29">
      <t>コウ</t>
    </rPh>
    <rPh sb="29" eb="30">
      <t>ハチ</t>
    </rPh>
    <phoneticPr fontId="3"/>
  </si>
  <si>
    <t xml:space="preserve">条例13第43条第1項(9)
平18厚令36第42条第1項九
</t>
    <rPh sb="0" eb="2">
      <t>ジョウレイ</t>
    </rPh>
    <rPh sb="4" eb="5">
      <t>ダイ</t>
    </rPh>
    <rPh sb="7" eb="8">
      <t>ジョウ</t>
    </rPh>
    <rPh sb="8" eb="9">
      <t>ダイ</t>
    </rPh>
    <rPh sb="10" eb="11">
      <t>コウ</t>
    </rPh>
    <rPh sb="15" eb="16">
      <t>ヒラ</t>
    </rPh>
    <rPh sb="26" eb="27">
      <t>ダイ</t>
    </rPh>
    <rPh sb="28" eb="29">
      <t>コウ</t>
    </rPh>
    <rPh sb="29" eb="30">
      <t>キュウ</t>
    </rPh>
    <phoneticPr fontId="3"/>
  </si>
  <si>
    <t xml:space="preserve">条例13第43条第1項(10)
平18厚令36第42条第1項十
</t>
    <rPh sb="0" eb="2">
      <t>ジョウレイ</t>
    </rPh>
    <rPh sb="4" eb="5">
      <t>ダイ</t>
    </rPh>
    <rPh sb="7" eb="8">
      <t>ジョウ</t>
    </rPh>
    <rPh sb="8" eb="9">
      <t>ダイ</t>
    </rPh>
    <rPh sb="10" eb="11">
      <t>コウ</t>
    </rPh>
    <rPh sb="16" eb="17">
      <t>ヒラ</t>
    </rPh>
    <rPh sb="27" eb="28">
      <t>ダイ</t>
    </rPh>
    <rPh sb="29" eb="30">
      <t>コウ</t>
    </rPh>
    <rPh sb="30" eb="31">
      <t>ジュウ</t>
    </rPh>
    <phoneticPr fontId="3"/>
  </si>
  <si>
    <t xml:space="preserve">　現に要した時間ではなく、認知症対応型通所介護計画に位置付けられた内容の認知症対応型通所介護を行うのに要する標準的な時間で、それぞれ所定単位数を算定していますか。
</t>
    <rPh sb="13" eb="16">
      <t>ニンチショウ</t>
    </rPh>
    <rPh sb="16" eb="18">
      <t>タイオウ</t>
    </rPh>
    <rPh sb="18" eb="19">
      <t>ガタ</t>
    </rPh>
    <rPh sb="36" eb="39">
      <t>ニンチショウ</t>
    </rPh>
    <rPh sb="39" eb="42">
      <t>タイオウガタ</t>
    </rPh>
    <rPh sb="42" eb="44">
      <t>ツウショ</t>
    </rPh>
    <rPh sb="44" eb="46">
      <t>カイゴ</t>
    </rPh>
    <rPh sb="67" eb="68">
      <t>テイ</t>
    </rPh>
    <phoneticPr fontId="2"/>
  </si>
  <si>
    <t>ア　月平均の利用者の数が、運営規程に定められてい
　る利用定員を超える場合
イ　看護職員又は介護職員の員数が、指定地域密着型
　サービスの事業の人員、設備及び運営に関する基準
　（平成18年厚生省令第34号）に定める員数に満たな
　い場合</t>
    <rPh sb="57" eb="59">
      <t>チイキ</t>
    </rPh>
    <rPh sb="59" eb="61">
      <t>ミッチャク</t>
    </rPh>
    <rPh sb="61" eb="62">
      <t>ガタ</t>
    </rPh>
    <rPh sb="94" eb="95">
      <t>ネン</t>
    </rPh>
    <phoneticPr fontId="2"/>
  </si>
  <si>
    <t xml:space="preserve">　心身の状況その他利用者のやむを得ない事情により、長時間のサービス利用が困難である利用者に対して、所要時間２時間以上３時間未満の通所介護を行う場合は、施設基準に掲げる区分に従い、「所要時間４時間以上５時間未満の場合」の所定単位数の１００分の６３に相当する単位数を算定していますか。
</t>
    <rPh sb="75" eb="77">
      <t>シセツ</t>
    </rPh>
    <rPh sb="77" eb="79">
      <t>キジュン</t>
    </rPh>
    <rPh sb="80" eb="81">
      <t>カカ</t>
    </rPh>
    <rPh sb="83" eb="85">
      <t>クブン</t>
    </rPh>
    <rPh sb="86" eb="87">
      <t>シタガ</t>
    </rPh>
    <rPh sb="90" eb="92">
      <t>ショヨウ</t>
    </rPh>
    <rPh sb="95" eb="97">
      <t>ジカン</t>
    </rPh>
    <phoneticPr fontId="2"/>
  </si>
  <si>
    <t>一般原則</t>
    <rPh sb="0" eb="2">
      <t>イッパン</t>
    </rPh>
    <rPh sb="2" eb="4">
      <t>ゲンソク</t>
    </rPh>
    <phoneticPr fontId="3"/>
  </si>
  <si>
    <t>認知症対応型通所介護の基本方針</t>
    <rPh sb="0" eb="2">
      <t>ニンチ</t>
    </rPh>
    <rPh sb="2" eb="3">
      <t>ショウ</t>
    </rPh>
    <rPh sb="3" eb="5">
      <t>タイオウ</t>
    </rPh>
    <rPh sb="5" eb="6">
      <t>ガタ</t>
    </rPh>
    <rPh sb="6" eb="8">
      <t>ツウショ</t>
    </rPh>
    <rPh sb="8" eb="10">
      <t>カイゴ</t>
    </rPh>
    <phoneticPr fontId="3"/>
  </si>
  <si>
    <t>介護予防認知症対応型通所介護の基本方針</t>
    <rPh sb="0" eb="2">
      <t>カイゴ</t>
    </rPh>
    <rPh sb="2" eb="4">
      <t>ヨボウ</t>
    </rPh>
    <rPh sb="4" eb="6">
      <t>ニンチ</t>
    </rPh>
    <rPh sb="6" eb="7">
      <t>ショウ</t>
    </rPh>
    <rPh sb="7" eb="9">
      <t>タイオウ</t>
    </rPh>
    <rPh sb="9" eb="10">
      <t>ガタ</t>
    </rPh>
    <rPh sb="10" eb="12">
      <t>ツウショ</t>
    </rPh>
    <rPh sb="12" eb="14">
      <t>カイゴ</t>
    </rPh>
    <phoneticPr fontId="3"/>
  </si>
  <si>
    <t xml:space="preserve">内容及び手続の説明及び同意
</t>
    <phoneticPr fontId="3"/>
  </si>
  <si>
    <t xml:space="preserve">提供拒否の禁止
</t>
    <phoneticPr fontId="3"/>
  </si>
  <si>
    <t xml:space="preserve">心身の状況等の把握
</t>
    <phoneticPr fontId="2"/>
  </si>
  <si>
    <t xml:space="preserve">居宅介護支援事業者等との連携
</t>
    <phoneticPr fontId="2"/>
  </si>
  <si>
    <t xml:space="preserve">法定代理受領サービスの提供を受けるための援助
</t>
    <phoneticPr fontId="2"/>
  </si>
  <si>
    <t xml:space="preserve">居宅サービス計画に沿ったサービスの提供
</t>
    <phoneticPr fontId="2"/>
  </si>
  <si>
    <t xml:space="preserve">居宅サービス計画等の変更の援助
</t>
    <phoneticPr fontId="2"/>
  </si>
  <si>
    <t xml:space="preserve">サービスの提供の記録
</t>
    <phoneticPr fontId="2"/>
  </si>
  <si>
    <t xml:space="preserve">利用料等の受領
</t>
    <phoneticPr fontId="2"/>
  </si>
  <si>
    <t xml:space="preserve">保険給付の請求のための証明書の交付
</t>
    <phoneticPr fontId="2"/>
  </si>
  <si>
    <t xml:space="preserve">緊急時等の対応
</t>
    <phoneticPr fontId="2"/>
  </si>
  <si>
    <t xml:space="preserve">管理者の責務
</t>
    <phoneticPr fontId="2"/>
  </si>
  <si>
    <t xml:space="preserve">勤務体制の確保等
</t>
    <phoneticPr fontId="2"/>
  </si>
  <si>
    <t xml:space="preserve">定員の遵守
</t>
    <phoneticPr fontId="2"/>
  </si>
  <si>
    <t xml:space="preserve">非常災害対策
</t>
    <phoneticPr fontId="2"/>
  </si>
  <si>
    <t xml:space="preserve">居宅介護支援事業者に対する利益供与の禁止
</t>
    <phoneticPr fontId="2"/>
  </si>
  <si>
    <t xml:space="preserve">事故発生時の対応
</t>
    <phoneticPr fontId="2"/>
  </si>
  <si>
    <t>変更の届出等</t>
    <phoneticPr fontId="3"/>
  </si>
  <si>
    <t>基本的事項</t>
    <phoneticPr fontId="3"/>
  </si>
  <si>
    <t>所要時間による区分の取扱い</t>
    <phoneticPr fontId="2"/>
  </si>
  <si>
    <t>２時間以上３時間未満の通所介護を行う場合の取扱い（短時間の場合の算定）</t>
    <rPh sb="1" eb="3">
      <t>ジカン</t>
    </rPh>
    <rPh sb="3" eb="5">
      <t>イジョウ</t>
    </rPh>
    <rPh sb="6" eb="8">
      <t>ジカン</t>
    </rPh>
    <rPh sb="8" eb="10">
      <t>ミマン</t>
    </rPh>
    <rPh sb="11" eb="13">
      <t>ツウショ</t>
    </rPh>
    <rPh sb="13" eb="15">
      <t>カイゴ</t>
    </rPh>
    <rPh sb="16" eb="17">
      <t>オコナ</t>
    </rPh>
    <rPh sb="18" eb="20">
      <t>バアイ</t>
    </rPh>
    <rPh sb="21" eb="23">
      <t>トリアツカ</t>
    </rPh>
    <phoneticPr fontId="2"/>
  </si>
  <si>
    <t>介護サービス情報の公表</t>
    <phoneticPr fontId="3"/>
  </si>
  <si>
    <t>法令遵守等の業務管理体制の整備</t>
    <phoneticPr fontId="3"/>
  </si>
  <si>
    <t>人員及び設備に関する基準</t>
    <rPh sb="0" eb="2">
      <t>ジンイン</t>
    </rPh>
    <rPh sb="2" eb="3">
      <t>オヨ</t>
    </rPh>
    <rPh sb="4" eb="6">
      <t>セツビ</t>
    </rPh>
    <rPh sb="7" eb="8">
      <t>カン</t>
    </rPh>
    <rPh sb="10" eb="12">
      <t>キジュン</t>
    </rPh>
    <phoneticPr fontId="2"/>
  </si>
  <si>
    <t>　　　　年　　月　　日</t>
    <rPh sb="4" eb="5">
      <t>ネン</t>
    </rPh>
    <rPh sb="7" eb="8">
      <t>ガツ</t>
    </rPh>
    <rPh sb="10" eb="11">
      <t>ニチ</t>
    </rPh>
    <phoneticPr fontId="2"/>
  </si>
  <si>
    <t xml:space="preserve">施行規則第131条の13第1項第4号
</t>
    <phoneticPr fontId="3"/>
  </si>
  <si>
    <t>事業所の名称及び所在地
申請者の名称及び主たる事務所の所在地並びにその代表者の氏名、生年月日、住所及び職名
申請者の登記事項証明書又は条例等
建物の構造概要及び平面図(各室の用途を明示するものとする。)並びに設備の概要
事業所の管理者の氏名、生年月日、住所及び経歴
運営規程
その他指定に関し必要と認める事項</t>
    <phoneticPr fontId="3"/>
  </si>
  <si>
    <t>ア
イ
ウ
エ
オ
カ
キ</t>
    <phoneticPr fontId="3"/>
  </si>
  <si>
    <t>　法定代理受領サービスとして提供される認知症対応型通所介護についての利用者負担として、地域密着型介護サービス費用基準額の１割、２割又は３割（法第50条又は第69条第５項の規定の適用により保険給付の率が９割、８割又は７割でない場合については、それに応じた割合）の支払を受けなければならないことを規定したものです。</t>
    <rPh sb="19" eb="22">
      <t>ニンチショウ</t>
    </rPh>
    <rPh sb="22" eb="24">
      <t>タイオウ</t>
    </rPh>
    <rPh sb="24" eb="25">
      <t>ガタ</t>
    </rPh>
    <phoneticPr fontId="2"/>
  </si>
  <si>
    <t>※</t>
    <phoneticPr fontId="2"/>
  </si>
  <si>
    <t>水防法第15条の3
土砂災害警戒区域等における土砂災害防止対策の推進に関する法律第8条の2</t>
    <phoneticPr fontId="2"/>
  </si>
  <si>
    <t xml:space="preserve">苦情処理
(続き)
</t>
    <rPh sb="6" eb="7">
      <t>ツヅ</t>
    </rPh>
    <phoneticPr fontId="3"/>
  </si>
  <si>
    <t xml:space="preserve">地域との連携
(続き)
</t>
    <rPh sb="0" eb="2">
      <t>チイキ</t>
    </rPh>
    <rPh sb="4" eb="6">
      <t>レンケイ</t>
    </rPh>
    <rPh sb="8" eb="9">
      <t>ツヅ</t>
    </rPh>
    <phoneticPr fontId="2"/>
  </si>
  <si>
    <t>指定介護予防認知症対応型通所介護の具体的取扱方針
(続き)</t>
    <rPh sb="26" eb="27">
      <t>ツヅ</t>
    </rPh>
    <phoneticPr fontId="3"/>
  </si>
  <si>
    <t>所要時間による区分の取扱い
(続き)</t>
    <rPh sb="15" eb="16">
      <t>ツヅ</t>
    </rPh>
    <phoneticPr fontId="2"/>
  </si>
  <si>
    <t>連続して延長サービスを行った場合の加算の取扱い(続き)</t>
    <rPh sb="20" eb="22">
      <t>トリアツカ</t>
    </rPh>
    <rPh sb="24" eb="25">
      <t>ツヅ</t>
    </rPh>
    <phoneticPr fontId="2"/>
  </si>
  <si>
    <t>共用型指定認知症対応型通所介護
(続き)</t>
    <rPh sb="17" eb="18">
      <t>ツヅ</t>
    </rPh>
    <phoneticPr fontId="3"/>
  </si>
  <si>
    <t xml:space="preserve">利用料等の受領
(続き)
</t>
    <rPh sb="9" eb="10">
      <t>ツヅ</t>
    </rPh>
    <phoneticPr fontId="2"/>
  </si>
  <si>
    <t>指定認知症対応型通所介護の具体的取扱方針(続き）</t>
    <rPh sb="21" eb="22">
      <t>ツヅ</t>
    </rPh>
    <phoneticPr fontId="3"/>
  </si>
  <si>
    <t>認知症対応型通所介護計画の作成(続き)</t>
    <rPh sb="16" eb="17">
      <t>ツヅ</t>
    </rPh>
    <phoneticPr fontId="3"/>
  </si>
  <si>
    <t xml:space="preserve">緊急時等の対応(続き)
</t>
    <rPh sb="8" eb="9">
      <t>ツヅ</t>
    </rPh>
    <phoneticPr fontId="2"/>
  </si>
  <si>
    <t>指定介護予防認知症対応型通所介護の基本取扱方針(続き)</t>
    <rPh sb="24" eb="25">
      <t>ツヅ</t>
    </rPh>
    <phoneticPr fontId="3"/>
  </si>
  <si>
    <t>　利用者の人権の擁護、虐待の防止等のため、必要な体制の整備を行うとともに、その従業者に対し、研修を実施する等の措置を講じていますか。</t>
    <phoneticPr fontId="3"/>
  </si>
  <si>
    <t xml:space="preserve">条例12第3条
第3項
平18厚令34
第3条第3項
</t>
    <rPh sb="0" eb="2">
      <t>ジョウレイ</t>
    </rPh>
    <rPh sb="4" eb="5">
      <t>ダイ</t>
    </rPh>
    <rPh sb="6" eb="7">
      <t>ジョウ</t>
    </rPh>
    <rPh sb="8" eb="9">
      <t>ダイ</t>
    </rPh>
    <rPh sb="10" eb="11">
      <t>コウ</t>
    </rPh>
    <rPh sb="12" eb="13">
      <t>ヒラ</t>
    </rPh>
    <phoneticPr fontId="3"/>
  </si>
  <si>
    <t>　指定地域密着型サービスを提供するに当たっては、法第１１８条の２第１項に規定する介護保険等関連情報その他必要な情報を活用し、適切かつ有効に行うよう努めていますか。</t>
    <phoneticPr fontId="3"/>
  </si>
  <si>
    <t>業務継続計画の策定等</t>
    <phoneticPr fontId="3"/>
  </si>
  <si>
    <t>　感染症や非常災害の発生時において、利用者に対する認知症対応型通所介護の提供を継続的に実施するための、及び非常時の体制で早期の業務再開を図るための計画を策定し、当該業務継続計画に従い必要な措置を講じていますか。</t>
    <rPh sb="25" eb="27">
      <t>ニンチ</t>
    </rPh>
    <rPh sb="27" eb="28">
      <t>ショウ</t>
    </rPh>
    <rPh sb="28" eb="30">
      <t>タイオウ</t>
    </rPh>
    <rPh sb="30" eb="31">
      <t>ガタ</t>
    </rPh>
    <rPh sb="31" eb="33">
      <t>ツウショ</t>
    </rPh>
    <phoneticPr fontId="3"/>
  </si>
  <si>
    <t>　認知症対応型通所介護従業者に対し、業務継続計画について周知するとともに、必要な研修及び訓練を定期的に実施していますか。</t>
    <rPh sb="1" eb="4">
      <t>ニンチショウ</t>
    </rPh>
    <rPh sb="4" eb="6">
      <t>タイオウ</t>
    </rPh>
    <rPh sb="6" eb="7">
      <t>ガタ</t>
    </rPh>
    <rPh sb="7" eb="9">
      <t>ツウショ</t>
    </rPh>
    <rPh sb="9" eb="11">
      <t>カイゴ</t>
    </rPh>
    <phoneticPr fontId="3"/>
  </si>
  <si>
    <t>(準用)
条例12第34条第2項
(準用)
平18厚令34第3条の32第2項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</si>
  <si>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①</t>
    <phoneticPr fontId="3"/>
  </si>
  <si>
    <t>②</t>
    <phoneticPr fontId="3"/>
  </si>
  <si>
    <t>　①に規定する事項を記載した書面を当該指定認知症対応型通所介護事業所に備え付け、かつ、これをいつでも関係者に自由に閲覧させることにより、同項の規定による掲示に代えることができます。</t>
    <rPh sb="17" eb="19">
      <t>トウガイ</t>
    </rPh>
    <rPh sb="19" eb="21">
      <t>シテイ</t>
    </rPh>
    <rPh sb="21" eb="24">
      <t>ニンチショウ</t>
    </rPh>
    <rPh sb="24" eb="26">
      <t>タイオウ</t>
    </rPh>
    <rPh sb="26" eb="27">
      <t>ガタ</t>
    </rPh>
    <rPh sb="27" eb="29">
      <t>ツウショ</t>
    </rPh>
    <rPh sb="29" eb="31">
      <t>カイゴ</t>
    </rPh>
    <phoneticPr fontId="3"/>
  </si>
  <si>
    <t xml:space="preserve">(準用）
条例12第59条の18第4項
(準用)
平18厚令34第35条第4項
</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2"/>
  </si>
  <si>
    <t>　虐待の発生又はその再発を防止するため、次に掲げる措置を講じていますか。</t>
    <phoneticPr fontId="3"/>
  </si>
  <si>
    <t>　当該認知症対応型通所介護事業所における虐待の防止のための対策を検討する委員会（テレビ電話装置等を活用して行うことができるものとする。）を定期的に開催するとともに、その結果について、従業者に周知徹底を図っていますか。</t>
    <rPh sb="3" eb="5">
      <t>ニンチ</t>
    </rPh>
    <rPh sb="5" eb="6">
      <t>ショウ</t>
    </rPh>
    <rPh sb="6" eb="8">
      <t>タイオウ</t>
    </rPh>
    <rPh sb="8" eb="9">
      <t>ガタ</t>
    </rPh>
    <rPh sb="9" eb="11">
      <t>ツウショ</t>
    </rPh>
    <rPh sb="11" eb="13">
      <t>カイゴ</t>
    </rPh>
    <rPh sb="100" eb="101">
      <t>ハカ</t>
    </rPh>
    <phoneticPr fontId="3"/>
  </si>
  <si>
    <t>　当該認知症対応型通所介護事業所における虐待の防止のための指針を整備していますか。</t>
    <rPh sb="3" eb="6">
      <t>ニンチショウ</t>
    </rPh>
    <rPh sb="6" eb="8">
      <t>タイオウ</t>
    </rPh>
    <rPh sb="8" eb="9">
      <t>ガタ</t>
    </rPh>
    <rPh sb="9" eb="11">
      <t>ツウショ</t>
    </rPh>
    <rPh sb="11" eb="13">
      <t>カイゴ</t>
    </rPh>
    <phoneticPr fontId="3"/>
  </si>
  <si>
    <t>1)</t>
    <phoneticPr fontId="3"/>
  </si>
  <si>
    <t>2)</t>
    <phoneticPr fontId="3"/>
  </si>
  <si>
    <t>3)</t>
    <phoneticPr fontId="3"/>
  </si>
  <si>
    <t>4)</t>
    <phoneticPr fontId="3"/>
  </si>
  <si>
    <t>1）～3)に掲げる措置を適切に実施するための担当者を置いていますか。</t>
    <rPh sb="26" eb="27">
      <t>オ</t>
    </rPh>
    <phoneticPr fontId="3"/>
  </si>
  <si>
    <t>④</t>
    <phoneticPr fontId="3"/>
  </si>
  <si>
    <t>　全ての従業者（看護師、准看護師、介護福祉士、介護支援専門員、法第八条第二項に規定する政令で定める者等の資格を有する者その他これに類する者を除く。）に対し、認知症介護に係る基礎的な研修を受講させるために必要な措置を講じていますか。</t>
    <phoneticPr fontId="3"/>
  </si>
  <si>
    <t>　適切な指定認知症対応型通所介護の提供を確保する観点から、職場において行われる性的な言動又は優越的な関係を背景とした言動であって業務上必要かつ相
当な範囲を超えたものにより認知症対応型通所介護従業者の就業環境が害されることを防止するための方針の明確化等の必要な措置を講じていますか。</t>
    <rPh sb="6" eb="9">
      <t>ニンチショウ</t>
    </rPh>
    <rPh sb="9" eb="11">
      <t>タイオウ</t>
    </rPh>
    <rPh sb="11" eb="12">
      <t>ガタ</t>
    </rPh>
    <rPh sb="86" eb="89">
      <t>ニンチショウ</t>
    </rPh>
    <rPh sb="89" eb="91">
      <t>タイオウ</t>
    </rPh>
    <rPh sb="91" eb="92">
      <t>ガタ</t>
    </rPh>
    <phoneticPr fontId="3"/>
  </si>
  <si>
    <t xml:space="preserve">(準用)
条例12第59条の7
(準用)
平18厚令34第24条
</t>
    <rPh sb="1" eb="3">
      <t>ジュンヨウ</t>
    </rPh>
    <rPh sb="5" eb="7">
      <t>ジョウレイ</t>
    </rPh>
    <rPh sb="9" eb="10">
      <t>ダイ</t>
    </rPh>
    <rPh sb="12" eb="13">
      <t>ジョウ</t>
    </rPh>
    <rPh sb="17" eb="19">
      <t>ジュンヨウ</t>
    </rPh>
    <rPh sb="21" eb="22">
      <t>ヒラ</t>
    </rPh>
    <phoneticPr fontId="2"/>
  </si>
  <si>
    <t xml:space="preserve">(準用)
条例12第59条の11
(準用)
平18厚令34第28条
</t>
    <rPh sb="1" eb="3">
      <t>ジュンヨウ</t>
    </rPh>
    <rPh sb="5" eb="7">
      <t>ジョウレイ</t>
    </rPh>
    <rPh sb="9" eb="10">
      <t>ダイ</t>
    </rPh>
    <rPh sb="12" eb="13">
      <t>ジョウ</t>
    </rPh>
    <rPh sb="18" eb="20">
      <t>ジュンヨウ</t>
    </rPh>
    <rPh sb="22" eb="23">
      <t>ヒラ</t>
    </rPh>
    <phoneticPr fontId="2"/>
  </si>
  <si>
    <t xml:space="preserve">(準用)
条例12第59条の14
(準用)
平18厚令34第31条
</t>
    <rPh sb="1" eb="3">
      <t>ジュンヨウ</t>
    </rPh>
    <rPh sb="5" eb="7">
      <t>ジョウレイ</t>
    </rPh>
    <rPh sb="9" eb="10">
      <t>ダイ</t>
    </rPh>
    <rPh sb="12" eb="13">
      <t>ジョウ</t>
    </rPh>
    <rPh sb="18" eb="20">
      <t>ジュンヨウ</t>
    </rPh>
    <rPh sb="22" eb="23">
      <t>ヒラ</t>
    </rPh>
    <phoneticPr fontId="2"/>
  </si>
  <si>
    <t xml:space="preserve">（準用）
条例12第59条の17
（準用）
平18厚令34第34条
</t>
    <rPh sb="1" eb="3">
      <t>ジュンヨウ</t>
    </rPh>
    <rPh sb="5" eb="7">
      <t>ジョウレイ</t>
    </rPh>
    <rPh sb="9" eb="10">
      <t>ダイ</t>
    </rPh>
    <rPh sb="12" eb="13">
      <t>ジョウ</t>
    </rPh>
    <rPh sb="18" eb="20">
      <t>ジュンヨウ</t>
    </rPh>
    <rPh sb="22" eb="23">
      <t>ヒラ</t>
    </rPh>
    <phoneticPr fontId="2"/>
  </si>
  <si>
    <t xml:space="preserve">(準用)
条例12第59条の17
平18厚令34
第34条
</t>
    <rPh sb="1" eb="3">
      <t>ジュンヨウ</t>
    </rPh>
    <rPh sb="5" eb="7">
      <t>ジョウレイ</t>
    </rPh>
    <rPh sb="9" eb="10">
      <t>ダイ</t>
    </rPh>
    <rPh sb="12" eb="13">
      <t>ジョウ</t>
    </rPh>
    <rPh sb="17" eb="18">
      <t>ヒラ</t>
    </rPh>
    <phoneticPr fontId="2"/>
  </si>
  <si>
    <t xml:space="preserve">(準用)
条例12第59条の18
第1項
(準用)
平18厚令34
第35条第1項
</t>
    <rPh sb="1" eb="3">
      <t>ジュンヨウ</t>
    </rPh>
    <rPh sb="5" eb="7">
      <t>ジョウレイ</t>
    </rPh>
    <rPh sb="9" eb="10">
      <t>ダイ</t>
    </rPh>
    <rPh sb="12" eb="13">
      <t>ジョウ</t>
    </rPh>
    <rPh sb="17" eb="18">
      <t>ダイ</t>
    </rPh>
    <rPh sb="19" eb="20">
      <t>コウ</t>
    </rPh>
    <rPh sb="22" eb="24">
      <t>ジュンヨウ</t>
    </rPh>
    <rPh sb="26" eb="27">
      <t>ヒラ</t>
    </rPh>
    <rPh sb="38" eb="39">
      <t>ダイ</t>
    </rPh>
    <rPh sb="40" eb="41">
      <t>コウ</t>
    </rPh>
    <phoneticPr fontId="2"/>
  </si>
  <si>
    <t xml:space="preserve">（準用）
条例12第59条の18第2項
（準用）
平18厚令34第35条第2項
</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2"/>
  </si>
  <si>
    <t xml:space="preserve">(準用）
条例12第59条の18第3項
(準用)
平18厚令34第35条第3項
</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2"/>
  </si>
  <si>
    <t>①</t>
    <phoneticPr fontId="3"/>
  </si>
  <si>
    <t>②</t>
    <phoneticPr fontId="3"/>
  </si>
  <si>
    <t>　感染症が発生し、又はまん延しないように、次に掲げる措置を講じていますか。</t>
    <rPh sb="1" eb="4">
      <t>カンセンショウ</t>
    </rPh>
    <rPh sb="21" eb="22">
      <t>ツギ</t>
    </rPh>
    <rPh sb="23" eb="24">
      <t>カカ</t>
    </rPh>
    <rPh sb="29" eb="30">
      <t>コウ</t>
    </rPh>
    <phoneticPr fontId="3"/>
  </si>
  <si>
    <t>　感染症の予防及びまん延の防止のための対策を検討する委員会（テレビ電話装置等を活用して行うことができるものとする。）をおおむね6月に1回以上開催するとともに、その結果について、従業者に周知徹底を図っていますか。</t>
    <rPh sb="97" eb="98">
      <t>ハカ</t>
    </rPh>
    <phoneticPr fontId="3"/>
  </si>
  <si>
    <t>3)</t>
    <phoneticPr fontId="3"/>
  </si>
  <si>
    <t>　従業者に対し、感染症の予防及びまん延の防止のための研修及び訓練を定期的に実施していますか。</t>
    <phoneticPr fontId="3"/>
  </si>
  <si>
    <t>　感染症の予防及びまん延の防止のための指針を整備していますか。</t>
    <rPh sb="1" eb="4">
      <t>カンセンショウ</t>
    </rPh>
    <phoneticPr fontId="3"/>
  </si>
  <si>
    <t>条例12第66条第2項
平18厚令34
第47条第1項</t>
    <phoneticPr fontId="3"/>
  </si>
  <si>
    <t>虐待の防止のための措置に関する事項</t>
    <phoneticPr fontId="3"/>
  </si>
  <si>
    <t>単独型・併設型指定認知症対応型通所介護(単独型・併設型指定認知症対応型通所介護事業所において行われる指定認知症対応型通所介護をいう。以下同じ。)の提供日ごとに、当該単独型・併設型指定認知症対応型通所介護を提供している時間帯に生活相談員(専ら当該単独型・併設型指定認知症対応型通所介護の提供に当たる者に限る。)が勤務している時間数の合計数を当該単独型・併設型指定認知症対応型通所介護を提供している時間帯の時間数で除して得た数が1以上確保されるために必要と認められる数を配置していますか。</t>
    <rPh sb="233" eb="235">
      <t>ハイチ</t>
    </rPh>
    <phoneticPr fontId="3"/>
  </si>
  <si>
    <t>　単独型・併設型指定認知症対応型通所介護の単位ごとに、専ら当該単独型・併設型指定認知症対応型通所介護の提供に当たる看護師若しくは准看護師(以下この章において「看護職員」という。)又は介護職員が1以上及び当該単独型・併設型指定認知症対応型通所介護を提供している時間帯に看護職員又は介護職員(いずれも専ら当該単独型・併設型指定認知症対応型通所介護の提供に当たる者に限る。)が勤務している時間数の合計数を当該単独型・併設型指定認知症対応型通所介護を提供している時間数で除して得た数が1以上確保されるために必要と認められる数を配置していますか。</t>
    <rPh sb="259" eb="261">
      <t>ハイチ</t>
    </rPh>
    <phoneticPr fontId="3"/>
  </si>
  <si>
    <t>　1)の規定にかかわらず、1)の看護職員又は介護職員は、利用者の処遇に支障がない場合は、他の単独型・併設型指定認知症対応型通所介護の単位の看護職員又は介護職員として従事することができるものとします。</t>
    <phoneticPr fontId="3"/>
  </si>
  <si>
    <t>　単独型・併設型指定認知症対応型通所介護事業者は、単独型・併設型指定認知症対応型通所介護の単位ごとに、1)の看護職員又は介護職員を、常時1人以上当該単独型・併設型指定認知症対応型通所介護に従事させていますか。</t>
    <phoneticPr fontId="3"/>
  </si>
  <si>
    <t>生活相談員、看護職員又は介護職員のうち、いずれか1人以上は、常勤としていますか。(再記)</t>
    <rPh sb="41" eb="42">
      <t>サイ</t>
    </rPh>
    <rPh sb="42" eb="43">
      <t>キ</t>
    </rPh>
    <phoneticPr fontId="3"/>
  </si>
  <si>
    <t>　1以上としていますか。</t>
    <phoneticPr fontId="3"/>
  </si>
  <si>
    <t>　機能訓練指導員は、日常生活を営むのに必要な機能の減退を防止するための訓練を行う能力を有する者とし、当該単独型・併設型指定認知症対応型通所介護事業所の他の職務に従事することができるものとします。</t>
    <phoneticPr fontId="3"/>
  </si>
  <si>
    <t>　単独型・併設型指定認知症対応型通所介護の単位は、単独型・併設型指定認知症対応型通所介護であってその提供が同時に1又は複数の利用者(当該単独型・併設型指定認知症対応型通所介護事業者が単独型・併設型指定介護予防認知症対応型通所介護事業者の指定を併せて受け、かつ、単独型・併設型指定認知症対応型通所介護の事業及び単独型・併設型指定介護予防認知症対応型通所介護の事業が同一の事業所において一体的に運営されている場合にあっては、当該事業所における単独型・併設型指定認知症対応型通所介護又は単独型・併設型指定介護予防認知症対応型通所介護の利用者。以下この条において同じ。)に対して一体的に行われるものをいい、その利用定員(当該単独型・併設型指定認知症対応型通所介護事業所において同時に単独型・併設型指定認知症対応型通所介護の提供を受けることができる利用者の数の上限をいう。第63条第2項第1号アにおいて同じ。)を12人以下としていますか。</t>
    <phoneticPr fontId="3"/>
  </si>
  <si>
    <t>　単独型・併設型指定認知症対応型通所介護事業者が単独型・併設型指定介護予防認知症対応型通所介護事業者の指定を併せて受け、かつ、単独型・併設型指定認知症対応型通所介護の事業及び単独型・併設型指定介護予防認知症対応型通所介護の事業が同一の事業所において一体的に運営されている場合については、指定地域密着型介護予防サービス基準条例第5条第1項から第6項までに規定する人員に関する基準を満たすことをもって、前各項に規定する基準を満たしているものとみなすことができます。</t>
    <phoneticPr fontId="3"/>
  </si>
  <si>
    <t>　単独型・併設型指定認知症対応型通所介護事業所の管理者は、適切な単独型・併設型指定認知症対応型通所介護を提供するために必要な知識及び経験を有する者であって、基準省令第43条第2項の別に厚生労働大臣が定める研修を修了していますか。</t>
    <phoneticPr fontId="3"/>
  </si>
  <si>
    <t>　食堂及び機能訓練室は、それぞれ必要な広さを有するものとし、その合計した面積は、3平方メートルに利用定員を乗じて得た面積以上としていますか。</t>
    <phoneticPr fontId="3"/>
  </si>
  <si>
    <t>　アにかかわらず、食堂及び機能訓練室は、食事の提供の際にはその提供に支障がない広さを確保でき、かつ、機能訓練を行う際にはその実施に支障がない広さを確保できる場合にあっては、同一の場所とすることができます。</t>
    <phoneticPr fontId="3"/>
  </si>
  <si>
    <t>　遮へい物の設置等により相談の内容が漏えいしないよう配慮されていますか。</t>
    <phoneticPr fontId="3"/>
  </si>
  <si>
    <t>　第1項に掲げる設備は、専ら当該単独型・併設型指定認知症対応型通所介護の事業の用に供するものとしていますか。
　ただし、利用者に対する単独型・併設型指定認知症対応型通所介護の提供に支障がない場合は、この限りでない。</t>
    <phoneticPr fontId="3"/>
  </si>
  <si>
    <t>　単独型指定認知症対応型通所介護とは、以下の社会福祉施設等に併設されていない事業所において行われる指定認知症設対応型通所介護をいいます。（基準第42条）
　特別養護老人ホーム、養護老人ホーム、病院、診療所、介護老人保健施設、介護医療院、その他社会福祉法（昭和26年法律第45号）第62条第１項に規定する社会福祉施設、又は特定施設。</t>
    <phoneticPr fontId="3"/>
  </si>
  <si>
    <t>　併設型指定認知症対応型通所介護とは、①の社会福祉施設等に併設されている事業所において行われる指定認知症対応型通所介護をいいます。</t>
    <phoneticPr fontId="3"/>
  </si>
  <si>
    <t>単独型指定認知症対応型通所介護の事業を行う者及び併設型指定認知症対応型通所介護の事業を行う者が当該事業を行う事業所ごとに置くべき従業者の員数は、次のとおりとしていますか。</t>
    <phoneticPr fontId="3"/>
  </si>
  <si>
    <t>　指定認知症対応型通所介護事業者は、指定認知症対応型通所介護事業所ごとに、次に掲げる事業の運営についての重要事項に関する規程を定めていますか。</t>
    <phoneticPr fontId="3"/>
  </si>
  <si>
    <t>　指定認知症対応型通所介護事業者は、指定認知症対応型通所介護事業所の所在する建物と同一の建物に居住する利用者に対して指定認知症対応型通所介護を提供する場合には、当該建物に居住する利用者以外の者に対しても指定認知症対応型通所介護の提供を行うよう努めていますか。</t>
    <rPh sb="3" eb="6">
      <t>ニンチショウ</t>
    </rPh>
    <rPh sb="6" eb="8">
      <t>タイオウ</t>
    </rPh>
    <rPh sb="8" eb="9">
      <t>ガタ</t>
    </rPh>
    <rPh sb="20" eb="23">
      <t>ニンチショウ</t>
    </rPh>
    <rPh sb="23" eb="25">
      <t>タイオウ</t>
    </rPh>
    <rPh sb="25" eb="26">
      <t>ガタ</t>
    </rPh>
    <rPh sb="60" eb="63">
      <t>ニンチショウ</t>
    </rPh>
    <rPh sb="63" eb="65">
      <t>タイオウ</t>
    </rPh>
    <rPh sb="65" eb="66">
      <t>ガタ</t>
    </rPh>
    <rPh sb="103" eb="106">
      <t>ニンチショウ</t>
    </rPh>
    <rPh sb="106" eb="108">
      <t>タイオウ</t>
    </rPh>
    <rPh sb="108" eb="109">
      <t>ガタ</t>
    </rPh>
    <phoneticPr fontId="2"/>
  </si>
  <si>
    <t>　また、人員基準において常勤要件が設けられている場合、従事者が労働基準法（昭和22 年法律第49 号）第65 条に規定する休業（以下「産前産後休業」という。）、母性健康管理措置、育児・介護休業法第２条第１号に規定する育児休業（以下「育児休業」という。）、同条第２号に規定する介護休業（以下「介護休業」という。）、同法第23 条第２項の育児休業に関する制度に準ずる措置又は同法第24 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する。</t>
    <phoneticPr fontId="3"/>
  </si>
  <si>
    <t xml:space="preserve">条例12第3条
第3項
平18厚令34
第3条第4項
</t>
    <rPh sb="0" eb="2">
      <t>ジョウレイ</t>
    </rPh>
    <rPh sb="4" eb="5">
      <t>ダイ</t>
    </rPh>
    <rPh sb="6" eb="7">
      <t>ジョウ</t>
    </rPh>
    <rPh sb="8" eb="9">
      <t>ダイ</t>
    </rPh>
    <rPh sb="10" eb="11">
      <t>コウ</t>
    </rPh>
    <rPh sb="12" eb="13">
      <t>ヒラ</t>
    </rPh>
    <phoneticPr fontId="3"/>
  </si>
  <si>
    <t>※</t>
    <phoneticPr fontId="3"/>
  </si>
  <si>
    <t>準用
平１８老計0331004
第3の一の4の(1)</t>
    <rPh sb="0" eb="2">
      <t>ジュンヨウ</t>
    </rPh>
    <rPh sb="19" eb="20">
      <t>イチ</t>
    </rPh>
    <phoneticPr fontId="2"/>
  </si>
  <si>
    <t>介護保険等関連情報の活用とＰＤＣＡサイクルの推進について
　④の規定は、指定地域密着型サービスの提供に当たっては、法第118条の2第1項に規定する介護保険等関連情報等を活用し、事業所単位でＰＤＣＡサイクルを構築・推進することにより、提供するサービスの質の向上に努めなければならないこととしたものである。</t>
    <rPh sb="33" eb="35">
      <t>キテイ</t>
    </rPh>
    <phoneticPr fontId="3"/>
  </si>
  <si>
    <t>　この場合において、「科学的介護情報システム（ＬＩＦＥ：Long-termcare Information system For Evidence）」に情報を提出し、当該情報及びフィードバック情報を活用することが望ましい。</t>
    <phoneticPr fontId="3"/>
  </si>
  <si>
    <t>※</t>
    <phoneticPr fontId="3"/>
  </si>
  <si>
    <t>平１８老計0331004
第3の三の1①</t>
    <rPh sb="16" eb="17">
      <t>サン</t>
    </rPh>
    <phoneticPr fontId="2"/>
  </si>
  <si>
    <t>平１８老計0331004
第3の三の1②</t>
    <rPh sb="16" eb="17">
      <t>サン</t>
    </rPh>
    <phoneticPr fontId="2"/>
  </si>
  <si>
    <t>平１８老計0331004
第3の三の1③</t>
    <rPh sb="16" eb="17">
      <t>サン</t>
    </rPh>
    <phoneticPr fontId="2"/>
  </si>
  <si>
    <t>　なお、業務継続計画の策定、研修及び訓練の実施については、基準第3条の30の2に基づき事業所に実施が求められるものであるが、他のサービス事業者との連携等により行うことも差し支えない。</t>
    <phoneticPr fontId="3"/>
  </si>
  <si>
    <t>イ</t>
    <phoneticPr fontId="3"/>
  </si>
  <si>
    <t>感染症に係る業務継続計画
ａ 平時からの備え（体制構築・整備、感染症防
　止に向けた取組の実施、備蓄品の確保等）
ｂ 初動対応
ｃ 感染拡大防止体制の確立（保健所との連携、
　濃厚接触者への対応、関係者との情報共有等）</t>
    <phoneticPr fontId="3"/>
  </si>
  <si>
    <t>ロ</t>
    <phoneticPr fontId="3"/>
  </si>
  <si>
    <t>災害に係る業務継続計画
ａ 平常時の対応（建物・設備の安全対策、電気・
　水道等のライフラインが停止した場合の対策、
　必要品の備蓄等）
ｂ 緊急時の対応（業務継続計画発動基準、対
　応体制等）
ｃ 他施設及び地域との連携</t>
    <phoneticPr fontId="3"/>
  </si>
  <si>
    <t>　研修の内容は、感染症及び災害に係る業務継続計画の具体的内容を職員間に共有するとともに、平常時の対応の必要性や、緊急時の対応にかかる理解の励行を行うものとする。</t>
    <phoneticPr fontId="3"/>
  </si>
  <si>
    <t>　なお、感染症の業務継続計画に係る研修については、感染症の予防及びまん延の防止のための研修と一体的に実施することも差し支えない。</t>
    <phoneticPr fontId="3"/>
  </si>
  <si>
    <t>　また、感染症や災害が発生した場合には、従業者が連携し取り組むことが求められることから、研修及び訓練の実施にあたっては、全ての従業者が参加できるようにすることが望ましい。</t>
    <phoneticPr fontId="3"/>
  </si>
  <si>
    <t>※</t>
    <phoneticPr fontId="3"/>
  </si>
  <si>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t>
    <phoneticPr fontId="3"/>
  </si>
  <si>
    <t>①</t>
    <phoneticPr fontId="3"/>
  </si>
  <si>
    <t>②</t>
    <phoneticPr fontId="3"/>
  </si>
  <si>
    <t>③</t>
    <phoneticPr fontId="3"/>
  </si>
  <si>
    <t>　定期的に業務継続計画の見直しを行い、必要に応じて業務継続計画の変更を行っていますか。</t>
    <rPh sb="35" eb="36">
      <t>オコナ</t>
    </rPh>
    <phoneticPr fontId="3"/>
  </si>
  <si>
    <t>※</t>
    <phoneticPr fontId="3"/>
  </si>
  <si>
    <t>イ</t>
    <phoneticPr fontId="3"/>
  </si>
  <si>
    <t>　事業所の見やすい場所とは、重要事項を伝えるべき介護サービスの利用申込者、利用者又はその家族に対して見やすい場所のことであること。</t>
    <phoneticPr fontId="3"/>
  </si>
  <si>
    <t>ロ</t>
    <phoneticPr fontId="3"/>
  </si>
  <si>
    <t>　認知症対応型通所介護従業者の勤務体制については、職種ごと、常勤・非常勤ごと等の人数を掲示する趣旨であり、認知症対応型通所介護従業者の氏名まで掲示することを求めるものではないこと。</t>
    <rPh sb="1" eb="4">
      <t>ニンチショウ</t>
    </rPh>
    <rPh sb="4" eb="6">
      <t>タイオウ</t>
    </rPh>
    <rPh sb="6" eb="7">
      <t>ガタ</t>
    </rPh>
    <rPh sb="7" eb="9">
      <t>ツウショ</t>
    </rPh>
    <rPh sb="9" eb="11">
      <t>カイゴ</t>
    </rPh>
    <rPh sb="53" eb="56">
      <t>ニンチショウ</t>
    </rPh>
    <rPh sb="56" eb="58">
      <t>タイオウ</t>
    </rPh>
    <rPh sb="58" eb="59">
      <t>ガタ</t>
    </rPh>
    <rPh sb="59" eb="61">
      <t>ツウショ</t>
    </rPh>
    <rPh sb="61" eb="63">
      <t>カイゴ</t>
    </rPh>
    <phoneticPr fontId="3"/>
  </si>
  <si>
    <t>準用
平18老計0331004
第3の一の4の(25)②</t>
    <rPh sb="0" eb="2">
      <t>ジュンヨウ</t>
    </rPh>
    <rPh sb="3" eb="4">
      <t>ヘイ</t>
    </rPh>
    <rPh sb="19" eb="20">
      <t>イチ</t>
    </rPh>
    <phoneticPr fontId="2"/>
  </si>
  <si>
    <t>準用
平18老計0331004
第3の一の4の(25)①</t>
    <rPh sb="0" eb="2">
      <t>ジュンヨウ</t>
    </rPh>
    <rPh sb="3" eb="4">
      <t>ヘイ</t>
    </rPh>
    <rPh sb="19" eb="20">
      <t>イチ</t>
    </rPh>
    <phoneticPr fontId="2"/>
  </si>
  <si>
    <t>　②は、重要事項を記載したファイル等を介護サービスの利用申込者、利用者又はその家族等が自由に閲覧可能な形で当該指定認知症対応型通所介護事業所内に備え付けることで、①の掲示に代えることができることを規定したものである。</t>
    <rPh sb="57" eb="60">
      <t>ニンチショウ</t>
    </rPh>
    <rPh sb="60" eb="62">
      <t>タイオウ</t>
    </rPh>
    <rPh sb="62" eb="63">
      <t>ガタ</t>
    </rPh>
    <rPh sb="63" eb="65">
      <t>ツウショ</t>
    </rPh>
    <rPh sb="65" eb="67">
      <t>カイゴ</t>
    </rPh>
    <phoneticPr fontId="3"/>
  </si>
  <si>
    <t>　虐待は、介護保険法の目的の一つである高齢者の尊厳の保持や、高齢者の人格の尊重に深刻な影響を及ぼす可能性が極めて高く、指定認知症対応型通所介護事業者は虐待の防止のために必要な措置を講じなければならない。虐待を未然に防止するための対策及び発生した場合の対応等については、「高齢者虐待の防止、高齢者の養護者に対する支援等に関する法律」（平成17 年法律第124 号。以下「高齢者虐待防止法」という。）に規定されているところであり、その実効性を高め、利用者の尊厳の保持・人格の尊重が達成されるよう、次に掲げる観点から虐待の防止に関する措置を講じるものとする。</t>
    <rPh sb="5" eb="7">
      <t>カイゴ</t>
    </rPh>
    <rPh sb="7" eb="9">
      <t>ホケン</t>
    </rPh>
    <rPh sb="61" eb="64">
      <t>ニンチショウ</t>
    </rPh>
    <rPh sb="64" eb="66">
      <t>タイオウ</t>
    </rPh>
    <rPh sb="66" eb="67">
      <t>ガタ</t>
    </rPh>
    <rPh sb="67" eb="69">
      <t>ツウショ</t>
    </rPh>
    <rPh sb="69" eb="71">
      <t>カイゴ</t>
    </rPh>
    <phoneticPr fontId="3"/>
  </si>
  <si>
    <t>・虐待等への迅速かつ適切な対応
　　虐待が発生した場合には、速やかに市町村の窓口
　に通報される必要があり、指定認知症対応型通所介
　護事業者は当該通報の手続が迅速かつ適切に行わ
　れ、市町村等が行う虐待等に対する調査等に協力
　するよう努めることとする。</t>
    <rPh sb="56" eb="59">
      <t>ニンチショウ</t>
    </rPh>
    <rPh sb="59" eb="61">
      <t>タイオウ</t>
    </rPh>
    <rPh sb="61" eb="62">
      <t>ガタ</t>
    </rPh>
    <rPh sb="62" eb="64">
      <t>ツウショ</t>
    </rPh>
    <phoneticPr fontId="3"/>
  </si>
  <si>
    <t>以上の観点を踏まえ、虐待等の防止・早期発見に加え、虐待等が発生した場合はその再発を確実に防止するために次に掲げる事項を実施するものとする。</t>
    <phoneticPr fontId="3"/>
  </si>
  <si>
    <t>　「虐待の防止のための対策を検討する委員会」は、虐待等の発生の防止・早期発見に加え、虐待等が発生した場合はその再発を確実に防止するための対策を検討する委員会であり、管理者を含む幅広い職種で構成する。構成メンバーの責務及び役割分担を明確にするとともに、定期的に開催することが必要である。また、事業所外の虐待防止の専門家を委員として積極的に活用することが望ましい。</t>
    <phoneticPr fontId="3"/>
  </si>
  <si>
    <t>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ある。</t>
    <phoneticPr fontId="3"/>
  </si>
  <si>
    <t>　なお、虐待防止検討委員会は、他の会議体を設置している場合、これと一体的に設置・運営することとして差し支えない。また、事業所に実施が求められるものであるが、他のサービス事業者との連携により行うことも差し支えない。</t>
    <phoneticPr fontId="3"/>
  </si>
  <si>
    <t>　また、虐待防止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3"/>
  </si>
  <si>
    <t>　虐待防止検討委員会は、具体的には、次のような事項について検討することとする。その際、そこで得た結果（事業所における虐待に対する体制、虐待等の再発防止策等）は、従業者に周知徹底を図る必要がある。</t>
    <phoneticPr fontId="3"/>
  </si>
  <si>
    <t>イ 事業所における虐待の防止に関する基本的考
　え方
ロ 虐待防止検討委員会その他事業所内の組織に
　関する事項
ハ 虐待の防止のための職員研修に関する基本方針
ニ 虐待等が発生した場合の対応方法に関する基本
　方針
ホ 虐待等が発生した場合の相談・報告体制に関す
　る事項
ヘ 成年後見制度の利用支援に関する事項
ト 虐待等に係る苦情解決方法に関する事項
チ 利用者等に対する当該指針の閲覧に関する事項
リ その他虐待の防止の推進のために必要な事項</t>
    <phoneticPr fontId="3"/>
  </si>
  <si>
    <t>③ 虐待の防止のための従業者に対する研修</t>
    <phoneticPr fontId="3"/>
  </si>
  <si>
    <t>② 虐待の防止のための指針</t>
    <phoneticPr fontId="3"/>
  </si>
  <si>
    <t>① 虐待の防止のための対策を検討する委員会</t>
    <phoneticPr fontId="3"/>
  </si>
  <si>
    <t>　従業者に対する虐待の防止のための研修の内容としては、虐待等の防止に関する基礎的内容等の適切な知識を普及・啓発するものであるとともに、当該指定認知症対応型通所介護事業所における指針に基づき、虐待の防止の徹底を行うものとする。</t>
    <rPh sb="71" eb="74">
      <t>ニンチショウ</t>
    </rPh>
    <rPh sb="74" eb="77">
      <t>タイオウガタ</t>
    </rPh>
    <rPh sb="77" eb="79">
      <t>ツウショ</t>
    </rPh>
    <rPh sb="79" eb="81">
      <t>カイゴ</t>
    </rPh>
    <phoneticPr fontId="3"/>
  </si>
  <si>
    <t>　職員教育を組織的に徹底させていくためには、当該指定認知症対応型通所介護事業者が指針に基づいた研修プログラムを作成し、定期的な研修（年1回以上）を実施するとともに、新規採用時には必ず虐待の防止のための研修を実施することが重要である。</t>
    <rPh sb="26" eb="29">
      <t>ニンチショウ</t>
    </rPh>
    <rPh sb="29" eb="32">
      <t>タイオウガタ</t>
    </rPh>
    <rPh sb="32" eb="34">
      <t>ツウショ</t>
    </rPh>
    <rPh sb="34" eb="36">
      <t>カイゴ</t>
    </rPh>
    <phoneticPr fontId="3"/>
  </si>
  <si>
    <t>　また、研修の実施内容についても記録することが必要である。研修の実施は、事業所内での研修で差し支えない。</t>
    <phoneticPr fontId="3"/>
  </si>
  <si>
    <t>④ 虐待の防止に関する措置を適切に実施するための
　担当者</t>
    <phoneticPr fontId="3"/>
  </si>
  <si>
    <t>　③の後段は、介護サービス事業者に、介護に直接携わる職員のうち、医療・福祉関係の資格を有さない者について、認知症介護基礎研修を受講させるために必要な措置を講じることを義務づけることとしたものであり、これは、介護に関わる全ての者の認知症対応力を向上させ、認知症についての理解の下、本人主体の介護を行い、認知症の人の尊厳の保障を実現していく観点から実施するものであること。</t>
    <phoneticPr fontId="3"/>
  </si>
  <si>
    <t>　当該義務付けの対象とならない者は、各資格のカリキュラム等において、認知症介護に関する基礎的な知識及び技術を習得している者とすることとし、具体的には、同条第３項において規定されている看護師、准看護師、介護福祉士、介護支援専門員、実務者研修修了者、介護職員初任者研修修了者、生活援助従事者研修修了者に加え、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とする。</t>
    <phoneticPr fontId="3"/>
  </si>
  <si>
    <t>　④の規定は、雇用の分野における男女の均等な機会及び待遇の確保等に関する法律（昭和47 年法律第113 号）第11条第1項及び労働施策の総合的な推進並びに労働者の雇用の安定及び職業生活の充実等に関する法律（昭和41年法律第132号）第30条の2第1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ある。事業主が講ずべき措置の具体的内容及び事業主が講じることが望ましい取組については、次のとおりとする。なお、セクシュアルハラスメントについては、上司や同僚に限らず、利用者やその家族等から受けるものも含まれることに留意すること。</t>
    <rPh sb="3" eb="5">
      <t>キテイ</t>
    </rPh>
    <phoneticPr fontId="3"/>
  </si>
  <si>
    <t>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あるが、特に留意されたい内容は以下のとおりである。</t>
    <phoneticPr fontId="3"/>
  </si>
  <si>
    <t>　加えて、都道府県において、地域医療介護総合確保基金を活用した介護職員に対する悩み相談窓口設置事業や介護事業所におけるハラスメント対策推進事業を実施している場合、事業主が行う各種研修の費用等について助成等を行っていることから、事業主はこれらの活用も含め、介護事業所におけるハラスメント対策を推進することが望ましい。</t>
    <phoneticPr fontId="3"/>
  </si>
  <si>
    <t>イ 事業主が講ずべき措置の具体的内容</t>
    <phoneticPr fontId="3"/>
  </si>
  <si>
    <t>ロ 事業主が講じることが望ましい取組について</t>
    <phoneticPr fontId="3"/>
  </si>
  <si>
    <t>(準用)
平１８老計0331004
第3の二の二の3の(8)②</t>
    <rPh sb="1" eb="3">
      <t>ジュンヨウ</t>
    </rPh>
    <rPh sb="21" eb="22">
      <t>ニ</t>
    </rPh>
    <rPh sb="23" eb="24">
      <t>ニ</t>
    </rPh>
    <phoneticPr fontId="2"/>
  </si>
  <si>
    <t>　指定認知症対応型通所介護事業者が前項に規定する避難、救出その他の訓練の実施に当たって、できるだけ地域住民の参加が得られるよう努めることとしたものであり、そのためには、地域住民の代表者等により構成される運営推進会議を活用し、日頃から地域住民との密接な連携体制を確保するなど、訓練の実施に協力を得られる体制づくりに努めることが必要である。訓練の実施に当たっては、消防関係者の参加を促し、具体的な指示を仰ぐなど、より実効性のあるものとすること。</t>
    <rPh sb="3" eb="6">
      <t>ニンチショウ</t>
    </rPh>
    <rPh sb="6" eb="8">
      <t>タイオウ</t>
    </rPh>
    <rPh sb="8" eb="9">
      <t>ガタ</t>
    </rPh>
    <phoneticPr fontId="3"/>
  </si>
  <si>
    <t>ハ</t>
    <phoneticPr fontId="3"/>
  </si>
  <si>
    <t>　②に規定する感染症が発生し、又はまん延しないように講ずるべき措置については、具体的には次のイからハまでの取扱いとすること。各事項について、同項に基づき事業所に実施が求められるものであるが、他のサービス事業者との連携等により行うことも差し支えない。</t>
    <phoneticPr fontId="3"/>
  </si>
  <si>
    <t>(準用)
平１８老計0331004
第3の二の二の3の(9)②</t>
    <rPh sb="1" eb="3">
      <t>ジュンヨウ</t>
    </rPh>
    <rPh sb="21" eb="22">
      <t>ニ</t>
    </rPh>
    <rPh sb="23" eb="24">
      <t>ニ</t>
    </rPh>
    <phoneticPr fontId="2"/>
  </si>
  <si>
    <t>イ　感染症の予防及びまん延の防止のための対策を
　 検討する委員会</t>
    <phoneticPr fontId="3"/>
  </si>
  <si>
    <t>　当該事業所における感染対策委員会であり、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感染対策担当者を決めておくことが必要である。感染対策委員会は、利用者の状況など事業所の状況に応じ、おおむね6月に1回以上、定期的に開催するとともに、感染症が流行する時期等を勘案して必要に応じ随時開催する必要がある。</t>
    <phoneticPr fontId="3"/>
  </si>
  <si>
    <t>　感染対策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3"/>
  </si>
  <si>
    <t>　なお、感染対策委員会は、他の会議体を設置している場合、これと一体的に設置・運営することとして差し支えない。また、事業所に実施が求められるものであるが、他のサービス事業者との連携等により行うことも差し支えない。</t>
    <phoneticPr fontId="3"/>
  </si>
  <si>
    <t>ロ　感染症の予防及びまん延の防止のための指針</t>
    <phoneticPr fontId="3"/>
  </si>
  <si>
    <t>　当該事業所における「感染症の予防及びまん延の防止のための指針」には、平常時の対策及び発生時の対応を規定する。</t>
    <phoneticPr fontId="3"/>
  </si>
  <si>
    <t>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3"/>
  </si>
  <si>
    <t>　なお、それぞれの項目の記載内容の例については、「介護現場における感染対策の手引き」を参照されたい。</t>
    <phoneticPr fontId="3"/>
  </si>
  <si>
    <t>ハ　感染症の予防及びまん延の防止のための研修
　 及び訓練</t>
    <phoneticPr fontId="3"/>
  </si>
  <si>
    <t>　認知症対応型通所介護従業者に対する「感染症の予防及びまん延の防止のための研修」の内容は、感染対策の基礎的内容等の適切な知識を普及・啓発するとともに、当該事業所における指針に基づいた衛生管理の徹底や衛生的なケアの励行を行うものとする。</t>
    <rPh sb="1" eb="4">
      <t>ニンチショウ</t>
    </rPh>
    <rPh sb="4" eb="6">
      <t>タイオウ</t>
    </rPh>
    <rPh sb="6" eb="7">
      <t>ガタ</t>
    </rPh>
    <phoneticPr fontId="3"/>
  </si>
  <si>
    <t>　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t>
    <phoneticPr fontId="3"/>
  </si>
  <si>
    <t>　なお、研修の実施は、厚生労働省「介護施設・事業所の職員向け感染症対策力向上のための研修教材」等を活用するなど、事業所内で行うものでも差し支えなく、当該事業所の実態に応じ行うこと。</t>
    <phoneticPr fontId="3"/>
  </si>
  <si>
    <t>　また、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3"/>
  </si>
  <si>
    <t>　訓練の実施は、机上を含めその実施手法は問わないものの、机上及び実地で実施するものを適切に組み合わせながら実施することが適切である。</t>
    <phoneticPr fontId="3"/>
  </si>
  <si>
    <t>　運営推進会議は、テレビ電話装置等を活用して行うことができるものとする。ただし、利用者又はその家族（以下この①において「利用者等」という。）が参加する場合にあっては、テレビ電話装置等の活用について当該利用者等の同意を得なければならない。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3"/>
  </si>
  <si>
    <t>　ただし、管理者の変更の届出を行う場合については、管理者交代時の都道府県における研修の開催状況等を踏まえ、新たに管理者を配置し、かつ、市町村からの推薦を受けて都道府県に研修の申込を行い、当該管理者が研修を修了することが確実に見込まれる場合は当該管理者が研修を修了していない場合であっても差し支えない。</t>
    <phoneticPr fontId="3"/>
  </si>
  <si>
    <t>ａ</t>
    <phoneticPr fontId="3"/>
  </si>
  <si>
    <t>ｂ</t>
    <phoneticPr fontId="3"/>
  </si>
  <si>
    <t>ｃ</t>
    <phoneticPr fontId="3"/>
  </si>
  <si>
    <t>ｄ</t>
    <phoneticPr fontId="3"/>
  </si>
  <si>
    <t>ｅ</t>
    <phoneticPr fontId="3"/>
  </si>
  <si>
    <t>※</t>
    <phoneticPr fontId="3"/>
  </si>
  <si>
    <t>　基準第3条の30の2は、指定認知症対応型通所介護事業者は、感染症や災害が発生した場合にあっても、利用者が継続して指定認知症対応型通所介護の提供を受けられるよう、業務継続計画を策定するとともに、当該業務継続計画に従い、認知症対応型通所介護従業者に対して、必要な研修及び訓練（シミュレーション）を実施しなければならないこととしたものである。</t>
    <rPh sb="15" eb="18">
      <t>ニンチショウ</t>
    </rPh>
    <rPh sb="18" eb="21">
      <t>タイオウガタ</t>
    </rPh>
    <rPh sb="59" eb="62">
      <t>ニンチショウ</t>
    </rPh>
    <rPh sb="62" eb="65">
      <t>タイオウガタ</t>
    </rPh>
    <rPh sb="109" eb="112">
      <t>ニンチショウ</t>
    </rPh>
    <rPh sb="112" eb="115">
      <t>タイオウガタ</t>
    </rPh>
    <phoneticPr fontId="3"/>
  </si>
  <si>
    <t>　職員教育を組織的に浸透させていくために、定期的（年1回以上）な教育を開催するとともに、新規採用時には別に研修を実施することが望ましい。また、研修の実施内容についても記録すること。</t>
    <phoneticPr fontId="3"/>
  </si>
  <si>
    <t>　「その完結の日」とは、1) から 5) までの記録については、個々の利用者につき、契約の終了（契約の解約・解除、他の施設への入所、利用者の死亡、利用者の自立を含む。）により一連のサービス提供が終了した日、 6） の記録については、運営推進会議を開催し、報告、評価、要望、助言等の記録を公表した日とする。</t>
    <phoneticPr fontId="3"/>
  </si>
  <si>
    <t>(準用)
平１８老計0331004
第3の二の二の3の(13)</t>
    <rPh sb="1" eb="3">
      <t>ジュンヨウ</t>
    </rPh>
    <rPh sb="21" eb="22">
      <t>ニ</t>
    </rPh>
    <rPh sb="23" eb="24">
      <t>ニ</t>
    </rPh>
    <phoneticPr fontId="2"/>
  </si>
  <si>
    <t>平１８老計0331004
第3の三の2の(1)①</t>
    <rPh sb="16" eb="17">
      <t>サン</t>
    </rPh>
    <phoneticPr fontId="2"/>
  </si>
  <si>
    <t>平１８老計0331004
第3の三の2の(1)②</t>
    <rPh sb="16" eb="17">
      <t>サン</t>
    </rPh>
    <phoneticPr fontId="2"/>
  </si>
  <si>
    <t>平１８老計0331004
第3の三の2の(1)③イ</t>
    <rPh sb="16" eb="17">
      <t>サン</t>
    </rPh>
    <phoneticPr fontId="2"/>
  </si>
  <si>
    <t>平１８老計0331004
第3の三の2の(1)③ロ</t>
    <rPh sb="16" eb="17">
      <t>サン</t>
    </rPh>
    <phoneticPr fontId="2"/>
  </si>
  <si>
    <t>平１８老計0331004
第3の三の2の(1)③ハ</t>
    <rPh sb="16" eb="17">
      <t>サン</t>
    </rPh>
    <phoneticPr fontId="2"/>
  </si>
  <si>
    <t>平１８老計0331004
第3の三の2の(1)③ニ</t>
    <rPh sb="16" eb="17">
      <t>サン</t>
    </rPh>
    <phoneticPr fontId="2"/>
  </si>
  <si>
    <t>平１８老計0331004
第3の三の2の(1)③へ</t>
    <rPh sb="16" eb="17">
      <t>サン</t>
    </rPh>
    <phoneticPr fontId="2"/>
  </si>
  <si>
    <t>平１８老計0331004
第3の三の2の(1)③ト</t>
    <rPh sb="16" eb="17">
      <t>サン</t>
    </rPh>
    <phoneticPr fontId="2"/>
  </si>
  <si>
    <t>平１８老計0331004
第3の三の2の(1)④イ</t>
    <rPh sb="16" eb="17">
      <t>サン</t>
    </rPh>
    <phoneticPr fontId="2"/>
  </si>
  <si>
    <t>平１８老計0331004
第3の三の2の(1)④ロ</t>
    <rPh sb="16" eb="17">
      <t>サン</t>
    </rPh>
    <phoneticPr fontId="2"/>
  </si>
  <si>
    <t>平１８老計0331004
第3の三の2の(1)⑤イ</t>
    <rPh sb="16" eb="17">
      <t>サン</t>
    </rPh>
    <phoneticPr fontId="2"/>
  </si>
  <si>
    <t>平１８老計0331004
第3の三の2の(1)⑤ロ</t>
    <rPh sb="16" eb="17">
      <t>サン</t>
    </rPh>
    <phoneticPr fontId="2"/>
  </si>
  <si>
    <t>平１８老計0331004
第3の三の2の(1)⑤ハ</t>
    <rPh sb="16" eb="17">
      <t>サン</t>
    </rPh>
    <phoneticPr fontId="2"/>
  </si>
  <si>
    <t>平１８老計0331004
第3の三の2の(1)⑤ニ</t>
    <rPh sb="16" eb="17">
      <t>サン</t>
    </rPh>
    <phoneticPr fontId="2"/>
  </si>
  <si>
    <t>平１８老計0331004
第3の三の2の(1)⑤ホ</t>
    <rPh sb="16" eb="17">
      <t>サン</t>
    </rPh>
    <phoneticPr fontId="2"/>
  </si>
  <si>
    <t>平１８老計0331004
第3の三の2の(2)②</t>
    <rPh sb="16" eb="17">
      <t>サン</t>
    </rPh>
    <phoneticPr fontId="2"/>
  </si>
  <si>
    <t>平１８老計0331004
第3の三の2の(2)③</t>
    <rPh sb="16" eb="17">
      <t>サン</t>
    </rPh>
    <phoneticPr fontId="2"/>
  </si>
  <si>
    <t>平１８老計0331004
第3の三の2の(2)④イ</t>
    <rPh sb="16" eb="17">
      <t>サン</t>
    </rPh>
    <phoneticPr fontId="2"/>
  </si>
  <si>
    <t>平１８老計0331004
第3の三の2の(2)④ロ</t>
    <rPh sb="16" eb="17">
      <t>サン</t>
    </rPh>
    <phoneticPr fontId="2"/>
  </si>
  <si>
    <t>(準用)
平18老計0331004
第3の二の二の3の(1)</t>
    <rPh sb="1" eb="3">
      <t>ジュンヨウ</t>
    </rPh>
    <rPh sb="21" eb="22">
      <t>ニ</t>
    </rPh>
    <rPh sb="23" eb="24">
      <t>ニ</t>
    </rPh>
    <phoneticPr fontId="2"/>
  </si>
  <si>
    <t>平18老計0331004
第3の三の3の(1)</t>
    <rPh sb="0" eb="1">
      <t>ヘイ</t>
    </rPh>
    <rPh sb="16" eb="17">
      <t>サン</t>
    </rPh>
    <phoneticPr fontId="2"/>
  </si>
  <si>
    <t>平18老計0331004
第3の三の3の(2)①</t>
    <rPh sb="0" eb="1">
      <t>ヘイ</t>
    </rPh>
    <rPh sb="16" eb="17">
      <t>サン</t>
    </rPh>
    <phoneticPr fontId="2"/>
  </si>
  <si>
    <t>平18老計0331004
第3の三の3の(2)②</t>
    <rPh sb="0" eb="1">
      <t>ヘイ</t>
    </rPh>
    <rPh sb="16" eb="17">
      <t>サン</t>
    </rPh>
    <phoneticPr fontId="2"/>
  </si>
  <si>
    <t>平18老計0331004
第3の三の3の(2)③</t>
    <rPh sb="0" eb="1">
      <t>ヘイ</t>
    </rPh>
    <rPh sb="16" eb="17">
      <t>サン</t>
    </rPh>
    <phoneticPr fontId="2"/>
  </si>
  <si>
    <t>平18老計0331004
第3の三の3の(2)④</t>
    <rPh sb="0" eb="1">
      <t>ヘイ</t>
    </rPh>
    <rPh sb="16" eb="17">
      <t>サン</t>
    </rPh>
    <phoneticPr fontId="2"/>
  </si>
  <si>
    <t>平18老計0331004
第3の三の3の(2)⑤</t>
    <rPh sb="0" eb="1">
      <t>ヘイ</t>
    </rPh>
    <rPh sb="16" eb="17">
      <t>サン</t>
    </rPh>
    <phoneticPr fontId="2"/>
  </si>
  <si>
    <t>平18老計0331004
第3の三の3の(2)⑥</t>
    <rPh sb="0" eb="1">
      <t>ヘイ</t>
    </rPh>
    <rPh sb="16" eb="17">
      <t>サン</t>
    </rPh>
    <phoneticPr fontId="2"/>
  </si>
  <si>
    <t>(準用)
平１８老計0331004
第3の二の4の(3)</t>
    <rPh sb="1" eb="3">
      <t>ジュンヨウ</t>
    </rPh>
    <rPh sb="21" eb="22">
      <t>ニ</t>
    </rPh>
    <phoneticPr fontId="2"/>
  </si>
  <si>
    <t>(準用)
平１８老計0331004
第3の二の二の3の(4)</t>
    <rPh sb="1" eb="3">
      <t>ジュンヨウ</t>
    </rPh>
    <rPh sb="21" eb="22">
      <t>ニ</t>
    </rPh>
    <rPh sb="23" eb="24">
      <t>ニ</t>
    </rPh>
    <phoneticPr fontId="2"/>
  </si>
  <si>
    <t>(準用)
平18老計0331004
第3の一の4の(21)①</t>
    <rPh sb="1" eb="3">
      <t>ジュンヨウ</t>
    </rPh>
    <rPh sb="5" eb="6">
      <t>ヘイ</t>
    </rPh>
    <rPh sb="21" eb="22">
      <t>イチ</t>
    </rPh>
    <phoneticPr fontId="2"/>
  </si>
  <si>
    <t>平18老計0331004
第3の三の3の(3)</t>
    <rPh sb="0" eb="1">
      <t>ヘイ</t>
    </rPh>
    <rPh sb="16" eb="17">
      <t>サン</t>
    </rPh>
    <phoneticPr fontId="2"/>
  </si>
  <si>
    <t>平18老計0331004
第3の三の3の(3)①</t>
    <rPh sb="0" eb="1">
      <t>ヘイ</t>
    </rPh>
    <rPh sb="16" eb="17">
      <t>サン</t>
    </rPh>
    <phoneticPr fontId="2"/>
  </si>
  <si>
    <t>平18老計0331004
第3の三の3の(3)②</t>
    <rPh sb="0" eb="1">
      <t>ヘイ</t>
    </rPh>
    <rPh sb="16" eb="17">
      <t>サン</t>
    </rPh>
    <phoneticPr fontId="2"/>
  </si>
  <si>
    <t>平18老計0331004
第3の三の3の(3)③</t>
    <rPh sb="0" eb="1">
      <t>ヘイ</t>
    </rPh>
    <rPh sb="16" eb="17">
      <t>サン</t>
    </rPh>
    <phoneticPr fontId="2"/>
  </si>
  <si>
    <t>平18老計0331004
第3の三の3の(3)⑤</t>
    <rPh sb="0" eb="1">
      <t>ヘイ</t>
    </rPh>
    <rPh sb="16" eb="17">
      <t>サン</t>
    </rPh>
    <phoneticPr fontId="2"/>
  </si>
  <si>
    <t>平18老計0331004
第3の三の3の(3)⑥</t>
    <rPh sb="0" eb="1">
      <t>ヘイ</t>
    </rPh>
    <rPh sb="16" eb="17">
      <t>サン</t>
    </rPh>
    <phoneticPr fontId="2"/>
  </si>
  <si>
    <t>(準用)
平18老計0331004
第3の一の4の(21)⑥</t>
    <rPh sb="1" eb="3">
      <t>ジュンヨウ</t>
    </rPh>
    <rPh sb="5" eb="6">
      <t>ヘイ</t>
    </rPh>
    <rPh sb="21" eb="22">
      <t>イチ</t>
    </rPh>
    <phoneticPr fontId="2"/>
  </si>
  <si>
    <t>(準用)
平１８老計0331004
第3の二の二の3の(6)①</t>
    <rPh sb="1" eb="3">
      <t>ジュンヨウ</t>
    </rPh>
    <rPh sb="21" eb="22">
      <t>ニ</t>
    </rPh>
    <rPh sb="23" eb="24">
      <t>ニ</t>
    </rPh>
    <phoneticPr fontId="2"/>
  </si>
  <si>
    <t>(準用)
平１８老計0331004
第3の二の二の3の(6)②</t>
    <rPh sb="1" eb="3">
      <t>ジュンヨウ</t>
    </rPh>
    <rPh sb="21" eb="22">
      <t>ニ</t>
    </rPh>
    <rPh sb="23" eb="24">
      <t>ニ</t>
    </rPh>
    <phoneticPr fontId="2"/>
  </si>
  <si>
    <t>(準用)
平18老計0331004
第3の二の二の3の(6)③</t>
    <rPh sb="1" eb="3">
      <t>ジュンヨウ</t>
    </rPh>
    <rPh sb="5" eb="6">
      <t>ヘイ</t>
    </rPh>
    <rPh sb="21" eb="22">
      <t>ニ</t>
    </rPh>
    <rPh sb="23" eb="24">
      <t>ニ</t>
    </rPh>
    <phoneticPr fontId="2"/>
  </si>
  <si>
    <t>(準用)
平18老計0331004
第3の一の4の(31)</t>
    <rPh sb="1" eb="3">
      <t>ジュンヨウ</t>
    </rPh>
    <rPh sb="5" eb="6">
      <t>ヘイ</t>
    </rPh>
    <rPh sb="21" eb="22">
      <t>イチ</t>
    </rPh>
    <phoneticPr fontId="2"/>
  </si>
  <si>
    <t>(準用)
平18老計0331004
第3の一の4の(31)①</t>
    <rPh sb="1" eb="3">
      <t>ジュンヨウ</t>
    </rPh>
    <rPh sb="5" eb="6">
      <t>ヘイ</t>
    </rPh>
    <rPh sb="21" eb="22">
      <t>イチ</t>
    </rPh>
    <phoneticPr fontId="2"/>
  </si>
  <si>
    <t>(準用)
平18老計0331004
第3の一の4の(31)②</t>
    <rPh sb="1" eb="3">
      <t>ジュンヨウ</t>
    </rPh>
    <rPh sb="5" eb="6">
      <t>ヘイ</t>
    </rPh>
    <rPh sb="21" eb="22">
      <t>イチ</t>
    </rPh>
    <phoneticPr fontId="2"/>
  </si>
  <si>
    <t>(準用)
平18老計0331004
第3の一の4の(31)③</t>
    <rPh sb="1" eb="3">
      <t>ジュンヨウ</t>
    </rPh>
    <rPh sb="5" eb="6">
      <t>ヘイ</t>
    </rPh>
    <rPh sb="21" eb="22">
      <t>イチ</t>
    </rPh>
    <phoneticPr fontId="2"/>
  </si>
  <si>
    <t>(準用)
平18老計0331004
第3の一の4の(31)④</t>
    <rPh sb="1" eb="3">
      <t>ジュンヨウ</t>
    </rPh>
    <rPh sb="5" eb="6">
      <t>ヘイ</t>
    </rPh>
    <rPh sb="21" eb="22">
      <t>イチ</t>
    </rPh>
    <phoneticPr fontId="2"/>
  </si>
  <si>
    <t>平１８老計0331004
第4の三の1の(1)</t>
    <rPh sb="0" eb="1">
      <t>ヘイ</t>
    </rPh>
    <rPh sb="16" eb="17">
      <t>サン</t>
    </rPh>
    <phoneticPr fontId="2"/>
  </si>
  <si>
    <t>平１８老計0331004
第4の三の1の(1)①</t>
    <rPh sb="0" eb="1">
      <t>ヘイ</t>
    </rPh>
    <rPh sb="16" eb="17">
      <t>サン</t>
    </rPh>
    <phoneticPr fontId="2"/>
  </si>
  <si>
    <t>平１８老計0331004
第4の三の1の(1)②</t>
    <rPh sb="0" eb="1">
      <t>ヘイ</t>
    </rPh>
    <rPh sb="16" eb="17">
      <t>サン</t>
    </rPh>
    <phoneticPr fontId="2"/>
  </si>
  <si>
    <t>平１８老計0331004
第4の三の1の(1)③</t>
    <rPh sb="0" eb="1">
      <t>ヘイ</t>
    </rPh>
    <rPh sb="16" eb="17">
      <t>サン</t>
    </rPh>
    <phoneticPr fontId="2"/>
  </si>
  <si>
    <t>平１８老計0331004
第4の三の1の(1)④</t>
    <rPh sb="0" eb="1">
      <t>ヘイ</t>
    </rPh>
    <rPh sb="16" eb="17">
      <t>サン</t>
    </rPh>
    <phoneticPr fontId="2"/>
  </si>
  <si>
    <t>平１８老計0331004
第4の三の1の(2)①</t>
    <rPh sb="0" eb="1">
      <t>ヘイ</t>
    </rPh>
    <rPh sb="16" eb="17">
      <t>サン</t>
    </rPh>
    <phoneticPr fontId="2"/>
  </si>
  <si>
    <t>平１８老計0331004
第4の三の1の(2)②</t>
    <rPh sb="0" eb="1">
      <t>ヘイ</t>
    </rPh>
    <rPh sb="16" eb="17">
      <t>サン</t>
    </rPh>
    <phoneticPr fontId="2"/>
  </si>
  <si>
    <t>平１８老計0331004
第4の三の1の(2)③</t>
    <rPh sb="0" eb="1">
      <t>ヘイ</t>
    </rPh>
    <rPh sb="16" eb="17">
      <t>サン</t>
    </rPh>
    <phoneticPr fontId="2"/>
  </si>
  <si>
    <t>平１８老計0331004
第4の三の1の(2)④</t>
    <rPh sb="0" eb="1">
      <t>ヘイ</t>
    </rPh>
    <rPh sb="16" eb="17">
      <t>サン</t>
    </rPh>
    <phoneticPr fontId="2"/>
  </si>
  <si>
    <t>平１８老計0331004
第4の三の1の(2)⑤</t>
    <rPh sb="0" eb="1">
      <t>ヘイ</t>
    </rPh>
    <rPh sb="16" eb="17">
      <t>サン</t>
    </rPh>
    <phoneticPr fontId="2"/>
  </si>
  <si>
    <t>平１８老計0331004
第4の三の1の(2)⑥</t>
    <rPh sb="0" eb="1">
      <t>ヘイ</t>
    </rPh>
    <rPh sb="16" eb="17">
      <t>サン</t>
    </rPh>
    <phoneticPr fontId="2"/>
  </si>
  <si>
    <t>電磁的記録等</t>
    <phoneticPr fontId="3"/>
  </si>
  <si>
    <t xml:space="preserve">条例12第204条第1項
平18厚令34
第183条第1項
条例13第93条第1項
平18厚令36第90条第1項
</t>
    <rPh sb="9" eb="10">
      <t>ダイ</t>
    </rPh>
    <rPh sb="11" eb="12">
      <t>コウ</t>
    </rPh>
    <rPh sb="26" eb="27">
      <t>ダイ</t>
    </rPh>
    <rPh sb="28" eb="29">
      <t>コウ</t>
    </rPh>
    <phoneticPr fontId="3"/>
  </si>
  <si>
    <t>①</t>
    <phoneticPr fontId="3"/>
  </si>
  <si>
    <t>想定されるものから除かれるもの</t>
    <phoneticPr fontId="3"/>
  </si>
  <si>
    <t>②</t>
    <phoneticPr fontId="3"/>
  </si>
  <si>
    <t xml:space="preserve">条例12第204条第2項
平18厚令34
第183条第2項
条例13第93条第2項
平18厚令36第90条第2項
</t>
    <rPh sb="9" eb="10">
      <t>ダイ</t>
    </rPh>
    <rPh sb="11" eb="12">
      <t>コウ</t>
    </rPh>
    <rPh sb="26" eb="27">
      <t>ダイ</t>
    </rPh>
    <rPh sb="28" eb="29">
      <t>コウ</t>
    </rPh>
    <phoneticPr fontId="3"/>
  </si>
  <si>
    <t>　指定地域密着型サービス事業者及び指定地域密着型サービスの提供に当たる者は、交付、説明、同意、承諾、締結その他これらに類するもの（以下「交付等」という。）のうち、この省令の規定において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って行っていますか。</t>
    <rPh sb="195" eb="196">
      <t>オコナ</t>
    </rPh>
    <phoneticPr fontId="3"/>
  </si>
  <si>
    <t>※</t>
    <phoneticPr fontId="3"/>
  </si>
  <si>
    <t>電磁的記録について
　基準第183 条第１項及び予防基準第90 条第１項は、指定地域密着型サービス事業者及び指定地域密着型サービスの提供に当たる者等（以下「事業者等」という。）の書面の保存等に係る負担の軽減を図るため、事業者等は、この省令で規定する書面（被保険者証に関するものを除く。）の作成、保存等を次に掲げる電磁的記録により行うことができることとしたものである。</t>
    <phoneticPr fontId="3"/>
  </si>
  <si>
    <t>1)</t>
    <phoneticPr fontId="3"/>
  </si>
  <si>
    <t>2)</t>
    <phoneticPr fontId="3"/>
  </si>
  <si>
    <t>　電磁的記録による作成は、事業者等の使用に係る電子計算機に備えられたファイルに記録する方法または磁気ディスク等をもって調製する方法によること。</t>
    <phoneticPr fontId="3"/>
  </si>
  <si>
    <t>3)</t>
    <phoneticPr fontId="3"/>
  </si>
  <si>
    <t>4)</t>
    <phoneticPr fontId="3"/>
  </si>
  <si>
    <t>　また、電磁的記録により行う場合は、個人情報保護委員会・厚生労働省「医療・介護関係事業者における個人情報の適切な取扱いのためのガイダンス」、厚生労働省「医療情報システムの安全管理に関するガイドライン」等を遵守すること。</t>
    <phoneticPr fontId="3"/>
  </si>
  <si>
    <t>平１８老計0331004
第5の1</t>
    <rPh sb="0" eb="1">
      <t>ヒラ</t>
    </rPh>
    <phoneticPr fontId="2"/>
  </si>
  <si>
    <t>※</t>
    <phoneticPr fontId="3"/>
  </si>
  <si>
    <t>電磁的方法について
　基準第183条第2項及び予防基準第90条第2項は、利用者及びその家族等（以下「利用者等」という。）の利便性向上並びに事業者等の業務負担軽減等の観点から、事業者等は、書面で行うことが規定されている又は想定される交付等（交付、説明、同意、承諾、締結その他これに類するものをいう。）について、事前に利用者等の承諾を得た上で、次に掲げる電磁的方法によることができることとしたものである。</t>
    <phoneticPr fontId="3"/>
  </si>
  <si>
    <t>平１８老計0331004
第5の2</t>
    <rPh sb="0" eb="1">
      <t>ヒラ</t>
    </rPh>
    <phoneticPr fontId="2"/>
  </si>
  <si>
    <t>　電磁的方法による交付は、基準第3条の7第2項から第6項まで及び予防基準第11条第2項から第6項までの規定に準じた方法によること。</t>
    <phoneticPr fontId="3"/>
  </si>
  <si>
    <t>　その他、基準第183条第1項及び予防基準第90条第1項において電磁的記録により行うことができるとされているものは、1)及び2)準じた方法によること。</t>
    <phoneticPr fontId="3"/>
  </si>
  <si>
    <t>　電磁的方法による同意は、例えば電子メールにより利用者等が同意の意思表示をした場合等が考えられること。なお、「押印についてのＱ＆Ａ（令和2年6月19日内閣府・法務省・経済産業省）」を参考にすること。</t>
    <phoneticPr fontId="3"/>
  </si>
  <si>
    <t>2)</t>
    <phoneticPr fontId="3"/>
  </si>
  <si>
    <t>　電磁的方法による締結は、利用者等・事業者等の間の契約関係を明確にする観点から、書面における署名又は記名・押印に代えて、電子署名を活用することが望ましいこと。なお、「押印についてのＱ＆Ａ（令和2年6月19日内閣府・法務省・経済産業省）」を参考にすること。</t>
    <phoneticPr fontId="3"/>
  </si>
  <si>
    <t>4)</t>
    <phoneticPr fontId="3"/>
  </si>
  <si>
    <t>　その他、基準第183条第2項及び予防基準第90条第2項において電磁的方法によることができるとされているものは、1)から3)までに準じた方法によること。ただし、基準若しくは予防基準又はこの通知の規定により電磁的方法の定めがあるものについては、当該定めに従うこと。</t>
    <phoneticPr fontId="3"/>
  </si>
  <si>
    <t>5)</t>
    <phoneticPr fontId="3"/>
  </si>
  <si>
    <t>(準用)
平18老計0331005
第2の3の2の(1)</t>
    <rPh sb="1" eb="3">
      <t>ジュンヨウ</t>
    </rPh>
    <phoneticPr fontId="2"/>
  </si>
  <si>
    <t>平18老計0331005
第2の１の(6)(7)(8)
平12厚告27
六</t>
    <phoneticPr fontId="3"/>
  </si>
  <si>
    <t>算定上における端数処理について</t>
    <phoneticPr fontId="3"/>
  </si>
  <si>
    <t>平18老計0331005
第2の1の(1)</t>
    <rPh sb="0" eb="1">
      <t>ヒラ</t>
    </rPh>
    <phoneticPr fontId="2"/>
  </si>
  <si>
    <t>　単位数の算定については、基本となる単位数に加減算の計算（何らかの割合を乗ずる計算に限る。）を行う度に、小数点以下の端数処理（四捨五入）を行っていくこととする。つまり、絶えず整数値に割合を乗じていく計算になる。</t>
    <phoneticPr fontId="3"/>
  </si>
  <si>
    <t>　算定された単位数から金額に換算する際に生ずる１円未満（小数点以下）の端数については「切り捨て」とする。</t>
    <phoneticPr fontId="3"/>
  </si>
  <si>
    <t>　感染症又は災害（厚生労働大臣が認めるものに限る。）の発生を理由とする利用者数の減少が生じ、当該月の利用者数の実績が当該月の前年度における月平均の利用者数よりも100分の５以上減少している場合に、市町村長に届け出た単独型・併設型指定認知症対応型通所介護事業所又は共用型指定認知症対応型通所介護事業所において、指定認知症対応型通所介護を行った場合には、利用者数が減少した月の翌々月から３月以内に限り、１回につき所定単位数の100分の３に相当する単位数を所定単位数に加算していますか。
　ただし、利用者数の減少に対応するための経営改善に時間を要することその他の特別の事情があると認められる場合は、当該加算の期間が終了した月の翌月から３月以内に限り、引き続き加算することができます。</t>
    <phoneticPr fontId="3"/>
  </si>
  <si>
    <t xml:space="preserve">　感染症又は災害の発生を理由とする利用者数の減少が一定以上生じている場合の取扱いについて
</t>
    <phoneticPr fontId="3"/>
  </si>
  <si>
    <t>平21厚労告83</t>
    <phoneticPr fontId="3"/>
  </si>
  <si>
    <t>　下記の地域に居住している利用者に対して、通常の事業の実施地域を越えて認知症対応型通所介護を行った場合は、１日につき所定単位数の１００分の５に相当する単位数を所定単位数に加算していますか。</t>
    <rPh sb="35" eb="37">
      <t>ニンチ</t>
    </rPh>
    <rPh sb="37" eb="38">
      <t>ショウ</t>
    </rPh>
    <rPh sb="38" eb="40">
      <t>タイオウ</t>
    </rPh>
    <rPh sb="40" eb="41">
      <t>ガタ</t>
    </rPh>
    <rPh sb="58" eb="60">
      <t>ショテイ</t>
    </rPh>
    <phoneticPr fontId="3"/>
  </si>
  <si>
    <t>※</t>
    <phoneticPr fontId="3"/>
  </si>
  <si>
    <t>※</t>
    <phoneticPr fontId="3"/>
  </si>
  <si>
    <t>「平２１厚労告８３」</t>
    <phoneticPr fontId="2"/>
  </si>
  <si>
    <t>厚生労働大臣が定める中山間地域等の地域
（平成２１年３月１３日厚生労働省告示第８３号）</t>
    <phoneticPr fontId="2"/>
  </si>
  <si>
    <t>1)</t>
    <phoneticPr fontId="3"/>
  </si>
  <si>
    <t>ロ</t>
    <phoneticPr fontId="3"/>
  </si>
  <si>
    <t>1)</t>
    <phoneticPr fontId="3"/>
  </si>
  <si>
    <t>イ</t>
    <phoneticPr fontId="3"/>
  </si>
  <si>
    <t>入浴介助加算（Ⅱ）
　次のいずれにも適合すること。</t>
    <phoneticPr fontId="3"/>
  </si>
  <si>
    <t>2)</t>
    <phoneticPr fontId="3"/>
  </si>
  <si>
    <t>3)</t>
    <phoneticPr fontId="3"/>
  </si>
  <si>
    <t>4)</t>
    <phoneticPr fontId="3"/>
  </si>
  <si>
    <t xml:space="preserve">　通所介護費、地域密着型通所介護費、認知症対応型通所介護費及び介護予防認知症対応型通所介護費における入浴介助加算の基準
</t>
    <phoneticPr fontId="2"/>
  </si>
  <si>
    <t>　イに掲げる基準に適合すること。</t>
    <phoneticPr fontId="3"/>
  </si>
  <si>
    <t>2)</t>
    <phoneticPr fontId="3"/>
  </si>
  <si>
    <t>入浴介助加算(Ⅱ) 55単位</t>
    <phoneticPr fontId="3"/>
  </si>
  <si>
    <t>入浴介助加算(Ⅰ) 40単位</t>
    <phoneticPr fontId="3"/>
  </si>
  <si>
    <t>①</t>
    <phoneticPr fontId="3"/>
  </si>
  <si>
    <t>②</t>
    <phoneticPr fontId="3"/>
  </si>
  <si>
    <t>①</t>
    <phoneticPr fontId="3"/>
  </si>
  <si>
    <t>　認知症対応型通所介護計画上、入浴の提供が位置付けられている場合に、利用者側の事情により、入浴を実施しなかった場合については、加算を算定できない。</t>
    <rPh sb="1" eb="4">
      <t>ニンチショウ</t>
    </rPh>
    <rPh sb="4" eb="6">
      <t>タイオウ</t>
    </rPh>
    <phoneticPr fontId="3"/>
  </si>
  <si>
    <t>　入浴介助加算（Ⅱ）は、利用者が居宅において、自身で又は家族若しくは居宅で入浴介助を行うことが想定される訪問介護員等の介助によって入浴ができるようになることを目的とし、以下ａ～ｃを実施することを評価するものである。なお、入浴介助加算（Ⅱ）の算定に関係する者は、利用者の状態に応じ、自身で又は家族・訪問介護員等の介助により尊厳を保持しつつ入浴ができるようになるためには、どのような介護技術を用いて行うことが適切であるかを念頭に置いた上で、ａ～ｃを実施する。</t>
    <phoneticPr fontId="3"/>
  </si>
  <si>
    <t>b　指定認知症対応型通所介護事業所の機能訓
　練指導員等が共同して、利用者の居宅を訪問
　し評価した者との連携の下で、当該利用者の身
　体の状況や訪問により把握した利用者の居宅
　の浴室の環境等を踏まえた個別の入浴計画を
　作成する。なお、個別の入浴計画に相当する内
　容を認知症対応型通所介護計画の中に記載す
　る場合は、その記載をもって個別の入浴計画の
　作成に代えることができるものとする。</t>
    <rPh sb="4" eb="7">
      <t>ニンチショウ</t>
    </rPh>
    <rPh sb="7" eb="9">
      <t>タイオウ</t>
    </rPh>
    <rPh sb="137" eb="140">
      <t>ニンチショウ</t>
    </rPh>
    <rPh sb="140" eb="142">
      <t>タイオウ</t>
    </rPh>
    <rPh sb="142" eb="143">
      <t>ガタ</t>
    </rPh>
    <phoneticPr fontId="3"/>
  </si>
  <si>
    <t>1)</t>
    <phoneticPr fontId="3"/>
  </si>
  <si>
    <t>　指定訪問リハビリテーション事業所、指定通所リハビリテーション事業所（指定居宅サービス等基準第111条第1項に規定する指定通所リハビリテーション事業所をいう。以下同じ。）又はリハビリテーションを実施している医療提供施設（医療法（昭和23年法律第205号）第1条の2第2項に規定する医療提供施設をいい、病院にあっては、許可病
床数が200床未満のもの又は当該病院を中心とした半径4キロメートル以内に診療所が存在しないものに限る。以下同じ。）の理学療法士、作業療法士、言語聴覚士又は医師（以下この号において「理学療法士等」という。）の助言に基づき、当該指定通所介護事業所、指定地域密着型通所介護事業所、指定認知症対応型通所介護事業所又は通所型サービス事業所（通所型サービス（法第115条の45第1項第1号のロに規定する第一号通所事業のうち、地域における医療及び介護の総合的な確保を推進するための関係法律の整備等に関する法律（平成26年法律第83号）第5条の規定による改正前の法第8条第7項に規定する介護予防通所介護に相当するサービスをいう。）の事業を行う事業所をいう。以下同じ。）の機能訓練指導員等が共同して利用者の身体状況等の評価及び個別機能訓練計画の作成を行っていること。</t>
    <phoneticPr fontId="3"/>
  </si>
  <si>
    <t>　個別機能訓練計画に基づき、利用者の身体機能又は生活機能の向上を目的とする機能訓練の項目を準備し、機能訓練指導員等が利用者の心身の状況に応じた機能訓練を適切に提供していること。</t>
    <phoneticPr fontId="3"/>
  </si>
  <si>
    <t>　指定訪問リハビリテーション事業所、指定通所リハビリテーション事業所又はリハビリテーションを実施している医療提供施設の理学療法士等が、当該指定通所介護事業所、指定地域密着型通所介護事業所、指定認知症対応型通所介護事業所又は通所型サービス事業所を訪問し、当該事業所の機能訓練指導員等が共同して利用者の身体状況等の評価及び個別機能訓練計画の作成を行っていること。</t>
    <phoneticPr fontId="3"/>
  </si>
  <si>
    <t>　個別機能訓練計画に基づき、利用者の身体機能又は生活機能の向上を目的とする機能訓練の項目を準備し、機能訓練指導員等が利用者の心身の状況に応じた機能訓練を適切に提供していること。</t>
    <phoneticPr fontId="3"/>
  </si>
  <si>
    <t xml:space="preserve">① </t>
    <phoneticPr fontId="3"/>
  </si>
  <si>
    <t>生活機能向上連携加算(Ⅰ)</t>
    <phoneticPr fontId="3"/>
  </si>
  <si>
    <t>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t>
    <phoneticPr fontId="3"/>
  </si>
  <si>
    <t>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ＩＣＴを活用した動画やテレビ電話を用いて把握した上で、当該指定認知症対応型通所介護事業所の機能訓練指導員等に助言を行うこと。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する。</t>
    <rPh sb="232" eb="235">
      <t>ニンチショウ</t>
    </rPh>
    <rPh sb="235" eb="237">
      <t>タイオウ</t>
    </rPh>
    <rPh sb="237" eb="238">
      <t>ガタ</t>
    </rPh>
    <rPh sb="290" eb="293">
      <t>ニンチショウ</t>
    </rPh>
    <rPh sb="293" eb="295">
      <t>タイオウ</t>
    </rPh>
    <rPh sb="295" eb="296">
      <t>ガタ</t>
    </rPh>
    <phoneticPr fontId="3"/>
  </si>
  <si>
    <t>ハ</t>
    <phoneticPr fontId="3"/>
  </si>
  <si>
    <t>　個別機能訓練計画には、利用者ごとにその目標、実施時間、実施方法等の内容を記載しなければならない。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なお、個別機能訓練計画に相当する内容を認知症対応型通所介護計画の中に記載する場合は、その記載をもって個別機能訓練計画の作成に代えることができるものとすること。</t>
    <rPh sb="179" eb="182">
      <t>ニンチショウ</t>
    </rPh>
    <rPh sb="182" eb="184">
      <t>タイオウ</t>
    </rPh>
    <phoneticPr fontId="3"/>
  </si>
  <si>
    <t>二</t>
    <rPh sb="0" eb="1">
      <t>ニ</t>
    </rPh>
    <phoneticPr fontId="3"/>
  </si>
  <si>
    <t>　個別機能訓練計画に基づき、利用者の身体機能又は生活機能の向上を目的とする機能訓練の項目を準備し、機能訓練指導員等が、利用者の心身の状況に応じて計画的に機能訓練を適切に提供していること。</t>
    <phoneticPr fontId="3"/>
  </si>
  <si>
    <t>ホ</t>
    <phoneticPr fontId="3"/>
  </si>
  <si>
    <t>・　理学療法士等は、機能訓練指導員等と共同で、
　3月ごとに1回以上、個別機能訓練の進捗状況等
　について評価した上で、機能訓練指導員等が
　利用者又はその家族に対して個別機能訓練計
　画の内容（評価を含む。）や進捗状況等を説明
　していること。また、利用者等に対する説明は、
　テレビ電話装置等を活用して行うことができる
　ものとすること。ただし、テレビ電話装置等の活
　用について当該利用者等の同意を得なければ
　ならないこと。なお、テレビ電話装置等の活用に
　当たっては、個人情報保護委員会・厚生労働
　省「医療・介護関係事業者における個人情報
　の適切な取扱いのためのガイダンス」、厚生
　労働省「医療情報システムの安全管理に関
　するガイドライン」等を遵守すること。</t>
    <phoneticPr fontId="3"/>
  </si>
  <si>
    <t>へ</t>
    <phoneticPr fontId="3"/>
  </si>
  <si>
    <t>　機能訓練に関する記録（実施時間、訓練内容、担当者等）は、利用者ごとに保管され、常に当該事業所の機能訓練指導員等により閲覧が可能であるようにすること。</t>
    <phoneticPr fontId="3"/>
  </si>
  <si>
    <t>ト</t>
    <phoneticPr fontId="3"/>
  </si>
  <si>
    <t>　生活機能向上連携加算(Ⅰ)は個別機能訓練計画に基づき個別機能訓練を提供した初回の月に限り、算定されるものである。なお、イの助言に基づき個別機能訓練計画を見直した場合には、本加算を再度算定することは可能であるが、利用者の急性増悪等により個別機能訓練計画を見直した場合を除き、個別機能訓練計画に基づき個別機能訓練を提供した初回の月の翌月及び翌々月は本加算を算定しない。</t>
    <phoneticPr fontId="3"/>
  </si>
  <si>
    <t>　生活機能向上連携加算(Ⅱ)は、指定訪問リハビリテーション事業所、指定通所リハビリテーション事業所又はリハビリテーションを実施している医療提供施設の理学療法士等が、当該指定認知症対応型通所介護事業所を訪問し、当該事業所の機能訓練指導員等と共同して、利用者の身体の状況等の評価及び個別機能訓練計画の作成を行っていること。その際、理学療法士等は、機能訓練指導員等に対し、日常生活上の留意点、介護の工夫等に関する助言を行うこと。</t>
    <rPh sb="86" eb="89">
      <t>ニンチショウ</t>
    </rPh>
    <rPh sb="89" eb="91">
      <t>タイオウ</t>
    </rPh>
    <phoneticPr fontId="3"/>
  </si>
  <si>
    <t>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t>
    <phoneticPr fontId="3"/>
  </si>
  <si>
    <t>ロ</t>
    <phoneticPr fontId="3"/>
  </si>
  <si>
    <t>・　理学療法士等は、3月ごとに1回以上指定認知
　症対応型通所介護事業所を訪問し、機能訓練
　指導員等と共同で個別機能訓練の進捗状況等
　について評価した上で、機能訓練指導員等が、
　利用者又はその家族に対して個別機能訓練計
　画の内容（評価を含む。）や進捗状況等を説
　明し記録するとともに、必要に応じて訓練内容
　の見直し等を行うこと。</t>
    <rPh sb="21" eb="23">
      <t>ニンチ</t>
    </rPh>
    <rPh sb="25" eb="26">
      <t>ショウ</t>
    </rPh>
    <rPh sb="26" eb="28">
      <t>タイオウ</t>
    </rPh>
    <phoneticPr fontId="3"/>
  </si>
  <si>
    <t>　①のハ、ニ及びヘによること。なお、個別機能訓練加算を算定している場合は、別に個別機能訓練計画を作成する必要はないこと。</t>
    <phoneticPr fontId="3"/>
  </si>
  <si>
    <t>生活機能向上連携加算(Ⅱ)</t>
    <phoneticPr fontId="3"/>
  </si>
  <si>
    <t>②</t>
    <phoneticPr fontId="3"/>
  </si>
  <si>
    <t>※</t>
    <phoneticPr fontId="3"/>
  </si>
  <si>
    <t>①</t>
    <phoneticPr fontId="3"/>
  </si>
  <si>
    <t>個別機能訓練加算(Ⅰ)</t>
    <rPh sb="0" eb="2">
      <t>コベツ</t>
    </rPh>
    <rPh sb="2" eb="4">
      <t>キノウ</t>
    </rPh>
    <rPh sb="4" eb="6">
      <t>クンレン</t>
    </rPh>
    <rPh sb="6" eb="8">
      <t>カサン</t>
    </rPh>
    <phoneticPr fontId="3"/>
  </si>
  <si>
    <t>②</t>
    <phoneticPr fontId="3"/>
  </si>
  <si>
    <t>個別機能訓練加算（Ⅱ）</t>
    <rPh sb="0" eb="2">
      <t>コベツ</t>
    </rPh>
    <rPh sb="2" eb="4">
      <t>キノウ</t>
    </rPh>
    <rPh sb="4" eb="6">
      <t>クンレン</t>
    </rPh>
    <rPh sb="6" eb="8">
      <t>カサン</t>
    </rPh>
    <phoneticPr fontId="3"/>
  </si>
  <si>
    <t>　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た場合は、個別機能訓練加算(Ⅱ)として、１月につき20単位を所定単位数に加算していますか。</t>
    <phoneticPr fontId="3"/>
  </si>
  <si>
    <t>　別に厚生労働大臣が定める基準に適合しているものとして市町村長に届け出た単独型・併設型指定認知症対応型通所介護事業所又は共用型指定認知症対応型通所介護事業所において、利用者に対して指定認知症対応型通所介護を行った場合は、評価対象期間（別に厚生労働大臣が定める期間をいう。）の満了日の属する月の翌月から12月以内の期間に限り、当該基準に掲げる区分に従い、１月につき次に掲げる単位数を所定単位数に加算する。ただし、次に掲げるいずれかの加算を算定している場合においては、次に掲げるその他の加算は算定しない。</t>
    <phoneticPr fontId="3"/>
  </si>
  <si>
    <t>1)　ＡＤＬ維持等加算(Ⅰ)　　　 30単位</t>
    <phoneticPr fontId="3"/>
  </si>
  <si>
    <t>2)　ＡＤＬ維持等加算(Ⅱ)　　　 60単位</t>
    <phoneticPr fontId="3"/>
  </si>
  <si>
    <t>ＡＤＬ維持等加算</t>
    <phoneticPr fontId="3"/>
  </si>
  <si>
    <t>※</t>
    <phoneticPr fontId="3"/>
  </si>
  <si>
    <t>イ</t>
    <phoneticPr fontId="3"/>
  </si>
  <si>
    <t>ロ</t>
    <phoneticPr fontId="3"/>
  </si>
  <si>
    <t>平27厚労告95
十六の二</t>
    <rPh sb="4" eb="5">
      <t>ロウ</t>
    </rPh>
    <rPh sb="9" eb="10">
      <t>ト</t>
    </rPh>
    <rPh sb="10" eb="11">
      <t>ロク</t>
    </rPh>
    <rPh sb="12" eb="13">
      <t>ニ</t>
    </rPh>
    <phoneticPr fontId="2"/>
  </si>
  <si>
    <t xml:space="preserve">　通所介護費、特定施設入居者生活介護費、地域密着型通所介護費、認知症対応型通所介護費、地域密着型特定施設入居者生活介護費、地域密着型介護老人福祉施設入所者生活介護費及び介護福祉施設サービスにおけるＡＤＬ維持等加算の基準
</t>
    <phoneticPr fontId="3"/>
  </si>
  <si>
    <t>1)</t>
    <phoneticPr fontId="3"/>
  </si>
  <si>
    <t>　評価対象者（当該事業所又は当該施設の利用期間（ロにおいて「評価対象利用期間」という。）が6月を超える者をいう。以下この号において同じ。）の総数が10人以上であること。</t>
    <phoneticPr fontId="3"/>
  </si>
  <si>
    <t>2)</t>
    <phoneticPr fontId="3"/>
  </si>
  <si>
    <t>　評価対象者全員について、評価対象利用期間の初月（以下「評価対象利用開始月」という。）と、当該月の翌月から起算して6月目（6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こと。</t>
    <phoneticPr fontId="3"/>
  </si>
  <si>
    <t>3)</t>
    <phoneticPr fontId="3"/>
  </si>
  <si>
    <t>　評価対象者の評価対象利用開始月の翌月から起算して6月目の月に測定したＡＤＬ値から評価対象利用開始月に測定したＡＤＬ値を控除して得た値を用いて一定の基準に基づき算出した値（以下「ＡＤＬ利得」という。）の平均値が一以上であること。</t>
    <phoneticPr fontId="3"/>
  </si>
  <si>
    <t xml:space="preserve"> イの1)及び2）の基準に適合するものであること。</t>
    <phoneticPr fontId="3"/>
  </si>
  <si>
    <t xml:space="preserve"> ＡＤＬ維持等加算(Ⅰ)
　次に掲げる基準のいずれにも適合すること</t>
    <phoneticPr fontId="3"/>
  </si>
  <si>
    <t xml:space="preserve"> ＡＤＬ維持等加算(Ⅱ)
　次に掲げる基準のいずれにも適合すること</t>
    <phoneticPr fontId="3"/>
  </si>
  <si>
    <t>　次に掲げるいずれの基準にも適合しているものとして市町村長に届け出た単独型・併設型指定認知症対応型通所介護事業所又は共用型指定認知症対応型通所介護事業所が、利用者に対して、管理栄養士が介護職員等と共同して栄養アセスメント（利用者ごとの低栄養状態のリスク及び解決すべき課題を把握することをいう。以下この注において同じ。）を行った場合は、栄養アセスメント加算として、１月につき50単位を所定単位数に加算していますか。
　ただし、当該利用者が栄養改善加算の算定に係る栄養改善サービスを受けている間及び当該栄養改善サービスが終了した日の属する月は、算定しない。</t>
    <phoneticPr fontId="3"/>
  </si>
  <si>
    <t>1)</t>
    <phoneticPr fontId="3"/>
  </si>
  <si>
    <t>　当該事業所の従業者として又は外部との連携により管理栄養士を１名以上配置していること。</t>
    <phoneticPr fontId="3"/>
  </si>
  <si>
    <t>2)</t>
    <phoneticPr fontId="3"/>
  </si>
  <si>
    <t>　利用者ごとの栄養状態等の情報を厚生労働省に提出し、栄養管理の実施に当たって、当該情報その他栄養管理の適切かつ有効な実施のために必要な情報を活用してい
ること。</t>
    <phoneticPr fontId="3"/>
  </si>
  <si>
    <t>　別に厚生労働大臣の定める基準に適合している単独型・併設型指定介護予防認知症対応型通所介護事業所又は共用型指定介護予防認知症対応型通所介護事業所であること。</t>
    <phoneticPr fontId="3"/>
  </si>
  <si>
    <t>4)</t>
    <phoneticPr fontId="3"/>
  </si>
  <si>
    <t>平27厚労告95
十八の二</t>
    <rPh sb="4" eb="5">
      <t>ロウ</t>
    </rPh>
    <rPh sb="9" eb="11">
      <t>ジュウハチ</t>
    </rPh>
    <rPh sb="12" eb="13">
      <t>ニ</t>
    </rPh>
    <phoneticPr fontId="2"/>
  </si>
  <si>
    <t>　栄養アセスメント加算の算定に係る栄養アセスメントは、利用者ごとに行われるケアマネジメントの一環として行われることに留意すること。</t>
    <phoneticPr fontId="3"/>
  </si>
  <si>
    <t>　当該事業所の職員として、又は外部（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あること。</t>
    <phoneticPr fontId="3"/>
  </si>
  <si>
    <t>イ
ロ
ハ
二</t>
    <rPh sb="12" eb="13">
      <t>ニ</t>
    </rPh>
    <phoneticPr fontId="3"/>
  </si>
  <si>
    <t>　利用者ごとの低栄養状態のリスクを、利用開始時に把握すること。
　管理栄養士、看護職員、介護職員、生活相談員その他の職種の者が共同して、利用者ごとの摂食・嚥下機能及び食形態にも配慮しつつ、解決すべき栄養管理上の課題の把握を行うこと。
　イ及びロの結果を当該利用者又はその家族に対して説明し、必要に応じ解決すべき栄養管理上の課題に応じた栄養食事相談、情報提供等を行うこと。
　低栄養状態にある利用者又はそのおそれのある利用者については、介護支援専門員と情報共有を行い、栄養改善加算に係る栄養改善サービスの提供を検討するように依頼すること。</t>
    <phoneticPr fontId="3"/>
  </si>
  <si>
    <t>　栄養アセスメントについては、３月に１回以上、イからニまでに掲げる手順により行うこと。あわせて、利用者の体重については、1月毎に測定すること。</t>
    <phoneticPr fontId="3"/>
  </si>
  <si>
    <t>　原則として、当該利用者が栄養改善加算の算定に係る栄養改善サービスを受けている間及び当該栄養改善サービスが終了した日の属する月は、栄養アセスメント加算は算定しないが、栄養アセスメント加算に基づく栄養アセスメントの結果、栄養改善加算に係る栄養改善サービスの提供が必要と判断された場合は、栄養アセスメント加算の算定月でも栄養改善加算を算定できること。</t>
    <phoneticPr fontId="3"/>
  </si>
  <si>
    <t>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サービスの質の向上を図るため、ＬＩＦＥへの提出情報及びフィードバック情報を活用し、利用者の状態に応じた栄養管理の内容の決定（Plan）、当該決定に基づく支援の提供（Do)、当該支援内容の評価（Check）、その評価結果を踏まえた栄養管理の内容の見直し・改善（Action）の一連のサイクル（ＰＤＣＡサイクル）により、サービスの質の管理を行うこと。
　提出された情報については、国民の健康の保持増進及びその有する能力の維持向上に資するため、適宜活用されるものである。</t>
    <phoneticPr fontId="3"/>
  </si>
  <si>
    <t>2)</t>
    <phoneticPr fontId="3"/>
  </si>
  <si>
    <t>3)</t>
    <phoneticPr fontId="3"/>
  </si>
  <si>
    <t>5)</t>
    <phoneticPr fontId="3"/>
  </si>
  <si>
    <t>　栄養改善加算の算定に係る栄養改善サービスの提供は、利用者ごとに行われるケアマネジメントの一環として行われることに留意すること。</t>
    <phoneticPr fontId="3"/>
  </si>
  <si>
    <t>※</t>
    <phoneticPr fontId="2"/>
  </si>
  <si>
    <t>※</t>
    <phoneticPr fontId="2"/>
  </si>
  <si>
    <t>⑩</t>
    <phoneticPr fontId="2"/>
  </si>
  <si>
    <t>口腔・栄養スクリーニング加算(Ⅰ)　　 20単位</t>
    <phoneticPr fontId="3"/>
  </si>
  <si>
    <t>口腔・栄養スクリーニング加算(Ⅱ)　　 ５単位</t>
    <phoneticPr fontId="3"/>
  </si>
  <si>
    <t>イ</t>
    <phoneticPr fontId="3"/>
  </si>
  <si>
    <t>口腔・栄養スクリーニング加算(Ⅰ)
　次に掲げる基準のいずれにも適合すること。</t>
    <phoneticPr fontId="3"/>
  </si>
  <si>
    <t>　利用開始時及び利用中六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phoneticPr fontId="3"/>
  </si>
  <si>
    <t>　利用開始時及び利用中六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phoneticPr fontId="3"/>
  </si>
  <si>
    <t>3)</t>
    <phoneticPr fontId="3"/>
  </si>
  <si>
    <t>4)</t>
    <phoneticPr fontId="3"/>
  </si>
  <si>
    <t>　算定日が属する月が、次に掲げる基準のいずれにも該当しないこと。</t>
    <phoneticPr fontId="3"/>
  </si>
  <si>
    <t>　次に掲げる基準のいずれにも適合すること。</t>
    <phoneticPr fontId="3"/>
  </si>
  <si>
    <t>(一)　イの1)及び2）に掲げる基準に適合すること。</t>
    <rPh sb="1" eb="2">
      <t>イチ</t>
    </rPh>
    <phoneticPr fontId="3"/>
  </si>
  <si>
    <t>　次に掲げる基準のいずれにも適合すること。</t>
    <phoneticPr fontId="3"/>
  </si>
  <si>
    <t>(一)　イの2）及び3)に掲げる基準に適合すること。</t>
    <rPh sb="1" eb="2">
      <t>イチ</t>
    </rPh>
    <phoneticPr fontId="3"/>
  </si>
  <si>
    <t>(二)　算定日が属する月が、栄養アセスメント
　加算を算定していない、かつ、当該利用者が
　栄養改善加算の算定に係る栄養改善サービ
　スを受けている間又は当該栄養改善サービス
　が終了した日の属する月ではないこと。</t>
    <rPh sb="1" eb="2">
      <t>ニ</t>
    </rPh>
    <phoneticPr fontId="3"/>
  </si>
  <si>
    <t>※</t>
    <phoneticPr fontId="3"/>
  </si>
  <si>
    <t>　口腔スクリーニング及び栄養スクリーニングは、利用者に対して、原則として一体的に実施すべきものであること。ただし、大臣基準第51号の６ロに規定する場合にあっては、口腔スクリーニング又は栄養スクリーニングの一方のみを行い、口腔・栄養スクリーニング加算(Ⅱ)を算定することができます。</t>
    <phoneticPr fontId="3"/>
  </si>
  <si>
    <t>イ</t>
    <phoneticPr fontId="3"/>
  </si>
  <si>
    <t>ロ</t>
    <phoneticPr fontId="3"/>
  </si>
  <si>
    <t>　口腔・栄養スクリーニング加算に基づく口腔スクリーニング又は栄養スクリーニングの結果、栄養改善加算の算定に係る栄養改善サービス又は口腔機能向上加算の算定に係る口腔機能向上サービスの提供が必要だと判断された場合は、口腔・栄養スクリーニング加算の算定月でも栄養改善加算又は口腔機能向上加算を算定できます。</t>
    <phoneticPr fontId="2"/>
  </si>
  <si>
    <t>※</t>
    <phoneticPr fontId="2"/>
  </si>
  <si>
    <t xml:space="preserve">　ただし、次に掲げるいずれかの加算を算定している場合においては、次に掲げるその他の加算は算定しない。
</t>
    <phoneticPr fontId="3"/>
  </si>
  <si>
    <t xml:space="preserve">　また、口腔（くう）機能向上サービスの開始から３月ごとの利用者の口腔（くう）機能の評価の結果、口腔（くう）機能が向上せず、口腔（くう）機能向上サービスを引き続き行うことが必要と認められる利用者については、引き続き算定することができる。 </t>
    <phoneticPr fontId="3"/>
  </si>
  <si>
    <t>1)</t>
    <phoneticPr fontId="3"/>
  </si>
  <si>
    <t>口腔機能向上加算(Ⅰ) 　　150単位</t>
    <phoneticPr fontId="3"/>
  </si>
  <si>
    <t>2)</t>
    <phoneticPr fontId="3"/>
  </si>
  <si>
    <t>口腔機能向上加算(Ⅱ)　　 160単位</t>
    <phoneticPr fontId="3"/>
  </si>
  <si>
    <t>平27厚労告95
五十一の十一
(準用)
平27厚労告95
二十</t>
    <rPh sb="9" eb="12">
      <t>ゴジュウイチ</t>
    </rPh>
    <rPh sb="13" eb="15">
      <t>ジュウイチ</t>
    </rPh>
    <rPh sb="17" eb="19">
      <t>ジュンヨウ</t>
    </rPh>
    <rPh sb="25" eb="26">
      <t>ロウ</t>
    </rPh>
    <rPh sb="30" eb="32">
      <t>ニジュウ</t>
    </rPh>
    <phoneticPr fontId="2"/>
  </si>
  <si>
    <t>口腔機能向上加算(Ⅰ)
　次に掲げる基準のいずれにも適合すること。</t>
    <phoneticPr fontId="3"/>
  </si>
  <si>
    <t>1)</t>
    <phoneticPr fontId="3"/>
  </si>
  <si>
    <t>2)</t>
    <phoneticPr fontId="3"/>
  </si>
  <si>
    <t>3)</t>
    <phoneticPr fontId="3"/>
  </si>
  <si>
    <t>4)</t>
    <phoneticPr fontId="3"/>
  </si>
  <si>
    <t>口腔機能向上加算(Ⅱ)
　次に掲げる基準のいずれにも適合すること。</t>
    <phoneticPr fontId="3"/>
  </si>
  <si>
    <t>※</t>
    <phoneticPr fontId="3"/>
  </si>
  <si>
    <t>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t>
    <phoneticPr fontId="3"/>
  </si>
  <si>
    <t>　提出された情報については、国民の健康の保持増進及びその有する能力の維持向上に資するため、適宜活用されるものである。</t>
    <phoneticPr fontId="3"/>
  </si>
  <si>
    <t>　サービスの質の向上を図るため、ＬＩＦＥへの提出情報及びフィードバック情報を活用し、利用者の状態に応じた口腔機能改善管理指導計画の作成（Plan）、当該計画に基づく支援の提供（Do)、当該支援内容の評価（Check）、その評価結果を踏まえた当該計画の見直し・改善（Action）の一連のサイクル（ＰＤＣＡサイクル）により、サービスの質の管理を行うこと。</t>
    <phoneticPr fontId="3"/>
  </si>
  <si>
    <t>2)</t>
    <phoneticPr fontId="3"/>
  </si>
  <si>
    <t>※</t>
    <phoneticPr fontId="3"/>
  </si>
  <si>
    <t>※</t>
    <phoneticPr fontId="3"/>
  </si>
  <si>
    <t>ハ</t>
    <phoneticPr fontId="3"/>
  </si>
  <si>
    <t>二</t>
    <rPh sb="0" eb="1">
      <t>ニ</t>
    </rPh>
    <phoneticPr fontId="3"/>
  </si>
  <si>
    <t>次のいずれかに適合すること。</t>
    <phoneticPr fontId="3"/>
  </si>
  <si>
    <t>(二)　単独型・併設型指定認知症対応型通所介護事業
　所又は共用型指定認知症対応型通所介護事業所の
　介護職員の総数のうち、勤続年数10年以上の介護福
　祉士の占める割合が100分の25以上であること。</t>
    <rPh sb="1" eb="2">
      <t>ニ</t>
    </rPh>
    <phoneticPr fontId="3"/>
  </si>
  <si>
    <t>(一)　単独型・併設型指定認知症対応型通所介護事業
　所又は共用型指定認知症対応型通所介護事業所の
　介護職員の総数のうち、介護福祉士の占める割合が
　100分の40以上であること。</t>
    <rPh sb="1" eb="2">
      <t>イチ</t>
    </rPh>
    <phoneticPr fontId="3"/>
  </si>
  <si>
    <t>平27厚労告95
五十三
(準用)
平27厚労告95
四十八</t>
    <rPh sb="0" eb="1">
      <t>ヘイ</t>
    </rPh>
    <rPh sb="3" eb="4">
      <t>コウ</t>
    </rPh>
    <rPh sb="4" eb="5">
      <t>ロウ</t>
    </rPh>
    <rPh sb="5" eb="6">
      <t>コク</t>
    </rPh>
    <rPh sb="9" eb="12">
      <t>ゴジュウサン</t>
    </rPh>
    <rPh sb="14" eb="16">
      <t>ジュンヨウ</t>
    </rPh>
    <rPh sb="27" eb="29">
      <t>ヨンジュウ</t>
    </rPh>
    <rPh sb="29" eb="30">
      <t>ハチ</t>
    </rPh>
    <phoneticPr fontId="3"/>
  </si>
  <si>
    <t xml:space="preserve">(準用)
条例12第32条の2第1項
(準用)
平18厚令34第3条の30の2第1項
</t>
    <rPh sb="1" eb="3">
      <t>ジュンヨウ</t>
    </rPh>
    <rPh sb="5" eb="7">
      <t>ジョウレイ</t>
    </rPh>
    <rPh sb="9" eb="10">
      <t>ダイ</t>
    </rPh>
    <rPh sb="12" eb="13">
      <t>ジョウ</t>
    </rPh>
    <rPh sb="15" eb="16">
      <t>ダイ</t>
    </rPh>
    <rPh sb="17" eb="18">
      <t>コウ</t>
    </rPh>
    <rPh sb="20" eb="22">
      <t>ジュンヨウ</t>
    </rPh>
    <rPh sb="24" eb="25">
      <t>ヒラ</t>
    </rPh>
    <rPh sb="39" eb="40">
      <t>ダイ</t>
    </rPh>
    <rPh sb="41" eb="42">
      <t>コウ</t>
    </rPh>
    <phoneticPr fontId="2"/>
  </si>
  <si>
    <t xml:space="preserve">(準用)
条例12第32条の2第2項
(準用)
平18厚令34第3条の30の2第2項
</t>
    <rPh sb="1" eb="3">
      <t>ジュンヨウ</t>
    </rPh>
    <rPh sb="5" eb="7">
      <t>ジョウレイ</t>
    </rPh>
    <rPh sb="9" eb="10">
      <t>ダイ</t>
    </rPh>
    <rPh sb="12" eb="13">
      <t>ジョウ</t>
    </rPh>
    <rPh sb="15" eb="16">
      <t>ダイ</t>
    </rPh>
    <rPh sb="17" eb="18">
      <t>コウ</t>
    </rPh>
    <rPh sb="20" eb="22">
      <t>ジュンヨウ</t>
    </rPh>
    <rPh sb="24" eb="25">
      <t>ヒラ</t>
    </rPh>
    <rPh sb="39" eb="40">
      <t>ダイ</t>
    </rPh>
    <rPh sb="41" eb="42">
      <t>コウ</t>
    </rPh>
    <phoneticPr fontId="2"/>
  </si>
  <si>
    <t xml:space="preserve">(準用)
条例12第32条の2第3項
(準用)
平18厚令34第3条の30の2第3項
</t>
    <rPh sb="1" eb="3">
      <t>ジュンヨウ</t>
    </rPh>
    <rPh sb="5" eb="7">
      <t>ジョウレイ</t>
    </rPh>
    <rPh sb="9" eb="10">
      <t>ダイ</t>
    </rPh>
    <rPh sb="12" eb="13">
      <t>ジョウ</t>
    </rPh>
    <rPh sb="15" eb="16">
      <t>ダイ</t>
    </rPh>
    <rPh sb="17" eb="18">
      <t>コウ</t>
    </rPh>
    <rPh sb="20" eb="22">
      <t>ジュンヨウ</t>
    </rPh>
    <rPh sb="24" eb="25">
      <t>ヒラ</t>
    </rPh>
    <rPh sb="39" eb="40">
      <t>ダイ</t>
    </rPh>
    <rPh sb="41" eb="42">
      <t>コウ</t>
    </rPh>
    <phoneticPr fontId="2"/>
  </si>
  <si>
    <t xml:space="preserve">(準用）
条例12第40条の2
(準用)
平18厚令34第3条の38の2
</t>
    <rPh sb="1" eb="3">
      <t>ジュンヨウ</t>
    </rPh>
    <rPh sb="5" eb="7">
      <t>ジョウレイ</t>
    </rPh>
    <rPh sb="9" eb="10">
      <t>ダイ</t>
    </rPh>
    <rPh sb="12" eb="13">
      <t>ジョウ</t>
    </rPh>
    <rPh sb="17" eb="19">
      <t>ジュンヨウ</t>
    </rPh>
    <rPh sb="21" eb="22">
      <t>ヒラ</t>
    </rPh>
    <rPh sb="28" eb="29">
      <t>ダイ</t>
    </rPh>
    <rPh sb="30" eb="31">
      <t>ジョウ</t>
    </rPh>
    <phoneticPr fontId="2"/>
  </si>
  <si>
    <t xml:space="preserve">(準用)
条例12第59条の13第3項
(準用)
平18厚令34第30条第3項
</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2"/>
  </si>
  <si>
    <t xml:space="preserve">(準用)
条例12第59条の13第4項
(準用)
平18厚令34第30条第4項
</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2"/>
  </si>
  <si>
    <t>(準用)
条例12第59条の16第2項(1)
(準用)
平18厚令34第33条第2項一</t>
    <rPh sb="1" eb="3">
      <t>ジュンヨウ</t>
    </rPh>
    <rPh sb="5" eb="7">
      <t>ジョウレイ</t>
    </rPh>
    <rPh sb="9" eb="10">
      <t>ダイ</t>
    </rPh>
    <rPh sb="12" eb="13">
      <t>ジョウ</t>
    </rPh>
    <rPh sb="16" eb="17">
      <t>ダイ</t>
    </rPh>
    <rPh sb="18" eb="19">
      <t>コウ</t>
    </rPh>
    <rPh sb="24" eb="26">
      <t>ジュンヨウ</t>
    </rPh>
    <rPh sb="28" eb="29">
      <t>ヒラ</t>
    </rPh>
    <rPh sb="39" eb="40">
      <t>ダイ</t>
    </rPh>
    <rPh sb="41" eb="42">
      <t>コウ</t>
    </rPh>
    <rPh sb="42" eb="43">
      <t>イチ</t>
    </rPh>
    <phoneticPr fontId="3"/>
  </si>
  <si>
    <t>(準用)
条例12第59条の16第2項(2)
(準用)
平18厚令34第33条第2項二</t>
    <rPh sb="1" eb="3">
      <t>ジュンヨウ</t>
    </rPh>
    <rPh sb="5" eb="7">
      <t>ジョウレイ</t>
    </rPh>
    <rPh sb="9" eb="10">
      <t>ダイ</t>
    </rPh>
    <rPh sb="12" eb="13">
      <t>ジョウ</t>
    </rPh>
    <rPh sb="16" eb="17">
      <t>ダイ</t>
    </rPh>
    <rPh sb="18" eb="19">
      <t>コウ</t>
    </rPh>
    <rPh sb="24" eb="26">
      <t>ジュンヨウ</t>
    </rPh>
    <rPh sb="28" eb="29">
      <t>ヒラ</t>
    </rPh>
    <rPh sb="39" eb="40">
      <t>ダイ</t>
    </rPh>
    <rPh sb="41" eb="42">
      <t>コウ</t>
    </rPh>
    <rPh sb="42" eb="43">
      <t>ニ</t>
    </rPh>
    <phoneticPr fontId="3"/>
  </si>
  <si>
    <t>(準用)
条例12第59条の16第2項(3)
(準用)
平18厚令34第33条第2項三</t>
    <rPh sb="1" eb="3">
      <t>ジュンヨウ</t>
    </rPh>
    <rPh sb="5" eb="7">
      <t>ジョウレイ</t>
    </rPh>
    <rPh sb="9" eb="10">
      <t>ダイ</t>
    </rPh>
    <rPh sb="12" eb="13">
      <t>ジョウ</t>
    </rPh>
    <rPh sb="16" eb="17">
      <t>ダイ</t>
    </rPh>
    <rPh sb="18" eb="19">
      <t>コウ</t>
    </rPh>
    <rPh sb="24" eb="26">
      <t>ジュンヨウ</t>
    </rPh>
    <rPh sb="28" eb="29">
      <t>ヒラ</t>
    </rPh>
    <rPh sb="39" eb="40">
      <t>ダイ</t>
    </rPh>
    <rPh sb="41" eb="42">
      <t>コウ</t>
    </rPh>
    <rPh sb="42" eb="43">
      <t>サン</t>
    </rPh>
    <phoneticPr fontId="3"/>
  </si>
  <si>
    <t xml:space="preserve">(準用）
条例12第40条の2(1)
(準用)
平18厚令34第3条の38の2一
</t>
    <rPh sb="1" eb="3">
      <t>ジュンヨウ</t>
    </rPh>
    <rPh sb="5" eb="7">
      <t>ジョウレイ</t>
    </rPh>
    <rPh sb="9" eb="10">
      <t>ダイ</t>
    </rPh>
    <rPh sb="12" eb="13">
      <t>ジョウ</t>
    </rPh>
    <rPh sb="20" eb="22">
      <t>ジュンヨウ</t>
    </rPh>
    <rPh sb="24" eb="25">
      <t>ヒラ</t>
    </rPh>
    <rPh sb="31" eb="32">
      <t>ダイ</t>
    </rPh>
    <rPh sb="33" eb="34">
      <t>ジョウ</t>
    </rPh>
    <rPh sb="39" eb="40">
      <t>イチ</t>
    </rPh>
    <phoneticPr fontId="2"/>
  </si>
  <si>
    <t xml:space="preserve">(準用）
条例12第40条の2(2)
(準用)
平18厚令34第3条の38の2二
</t>
    <rPh sb="1" eb="3">
      <t>ジュンヨウ</t>
    </rPh>
    <rPh sb="5" eb="7">
      <t>ジョウレイ</t>
    </rPh>
    <rPh sb="9" eb="10">
      <t>ダイ</t>
    </rPh>
    <rPh sb="12" eb="13">
      <t>ジョウ</t>
    </rPh>
    <rPh sb="20" eb="22">
      <t>ジュンヨウ</t>
    </rPh>
    <rPh sb="24" eb="25">
      <t>ヒラ</t>
    </rPh>
    <rPh sb="31" eb="32">
      <t>ダイ</t>
    </rPh>
    <rPh sb="33" eb="34">
      <t>ジョウ</t>
    </rPh>
    <rPh sb="39" eb="40">
      <t>ニ</t>
    </rPh>
    <phoneticPr fontId="2"/>
  </si>
  <si>
    <t xml:space="preserve">(準用）
条例12第40条の2(3)
(準用)
平18厚令34第3条の38の2三
</t>
    <rPh sb="1" eb="3">
      <t>ジュンヨウ</t>
    </rPh>
    <rPh sb="5" eb="7">
      <t>ジョウレイ</t>
    </rPh>
    <rPh sb="9" eb="10">
      <t>ダイ</t>
    </rPh>
    <rPh sb="12" eb="13">
      <t>ジョウ</t>
    </rPh>
    <rPh sb="20" eb="22">
      <t>ジュンヨウ</t>
    </rPh>
    <rPh sb="24" eb="25">
      <t>ヒラ</t>
    </rPh>
    <rPh sb="31" eb="32">
      <t>ダイ</t>
    </rPh>
    <rPh sb="33" eb="34">
      <t>ジョウ</t>
    </rPh>
    <rPh sb="39" eb="40">
      <t>サン</t>
    </rPh>
    <phoneticPr fontId="2"/>
  </si>
  <si>
    <t xml:space="preserve">(準用）
条例12第40条の2(4)
(準用)
平18厚令34第3条の38の2四
</t>
    <rPh sb="1" eb="3">
      <t>ジュンヨウ</t>
    </rPh>
    <rPh sb="5" eb="7">
      <t>ジョウレイ</t>
    </rPh>
    <rPh sb="9" eb="10">
      <t>ダイ</t>
    </rPh>
    <rPh sb="12" eb="13">
      <t>ジョウ</t>
    </rPh>
    <rPh sb="20" eb="22">
      <t>ジュンヨウ</t>
    </rPh>
    <rPh sb="24" eb="25">
      <t>ヒラ</t>
    </rPh>
    <rPh sb="31" eb="32">
      <t>ダイ</t>
    </rPh>
    <rPh sb="33" eb="34">
      <t>ジョウ</t>
    </rPh>
    <rPh sb="39" eb="40">
      <t>ヨン</t>
    </rPh>
    <phoneticPr fontId="2"/>
  </si>
  <si>
    <t>平１８老計0331004
第3の三の2の(1)③ホ</t>
    <rPh sb="16" eb="17">
      <t>サン</t>
    </rPh>
    <phoneticPr fontId="2"/>
  </si>
  <si>
    <t>　なお、感染症の業務継続計画に係る訓練については、感染症の予防及びまん延の防止のための訓練と一体的に実施することも差し支えない。また、災害の業務継続計画に係る訓練については、非常災害対策に係る訓練と一体的に実施することも差し支えない。
　訓練の実施は、机上を含めその実施手法は問わないものの、机上及び実地で実施するものを適切に組み合わせながら実施することが適切である。</t>
    <phoneticPr fontId="3"/>
  </si>
  <si>
    <t>(準用)
平18老計0331004
第3の二の二の3の(7)①</t>
    <rPh sb="1" eb="3">
      <t>ジュンヨウ</t>
    </rPh>
    <rPh sb="5" eb="6">
      <t>ヘイ</t>
    </rPh>
    <rPh sb="21" eb="22">
      <t>ニ</t>
    </rPh>
    <rPh sb="23" eb="24">
      <t>ニ</t>
    </rPh>
    <phoneticPr fontId="2"/>
  </si>
  <si>
    <t>(準用)
平18老計0331004
第3の二の二の3の(7)②</t>
    <rPh sb="1" eb="3">
      <t>ジュンヨウ</t>
    </rPh>
    <rPh sb="5" eb="6">
      <t>ヘイ</t>
    </rPh>
    <phoneticPr fontId="2"/>
  </si>
  <si>
    <t>(準用)
平18老計0331004
第3の二の二の3の(7)③</t>
    <rPh sb="1" eb="3">
      <t>ジュンヨウ</t>
    </rPh>
    <rPh sb="5" eb="6">
      <t>ヘイ</t>
    </rPh>
    <phoneticPr fontId="2"/>
  </si>
  <si>
    <t>(準用)
平18老計0331004
第3の二の二の3の(7)④</t>
    <rPh sb="1" eb="3">
      <t>ジュンヨウ</t>
    </rPh>
    <rPh sb="5" eb="6">
      <t>ヘイ</t>
    </rPh>
    <phoneticPr fontId="2"/>
  </si>
  <si>
    <t>(準用)
平18老計0331004
第3の二の二の3の(6)④
(参考)
平18老計0331004
第3の一の4の(22)⑥</t>
    <rPh sb="21" eb="22">
      <t>ニ</t>
    </rPh>
    <rPh sb="23" eb="24">
      <t>ニ</t>
    </rPh>
    <rPh sb="34" eb="36">
      <t>サンコウ</t>
    </rPh>
    <rPh sb="38" eb="39">
      <t>ヘイ</t>
    </rPh>
    <rPh sb="54" eb="55">
      <t>イチ</t>
    </rPh>
    <phoneticPr fontId="2"/>
  </si>
  <si>
    <t xml:space="preserve">サービスの提供の記録
(続き）
</t>
    <rPh sb="13" eb="14">
      <t>ツヅ</t>
    </rPh>
    <phoneticPr fontId="2"/>
  </si>
  <si>
    <t xml:space="preserve">運営規程
(続き)
</t>
    <rPh sb="7" eb="8">
      <t>ツヅ</t>
    </rPh>
    <phoneticPr fontId="3"/>
  </si>
  <si>
    <t xml:space="preserve">勤務体制の確保等
(続き)
</t>
    <rPh sb="11" eb="12">
      <t>ツヅ</t>
    </rPh>
    <phoneticPr fontId="2"/>
  </si>
  <si>
    <t>業務継続計画の策定等
(続き)</t>
    <rPh sb="13" eb="14">
      <t>ツヅ</t>
    </rPh>
    <phoneticPr fontId="3"/>
  </si>
  <si>
    <t xml:space="preserve">非常災害対策
(続き)
</t>
    <rPh sb="9" eb="10">
      <t>ツヅ</t>
    </rPh>
    <phoneticPr fontId="2"/>
  </si>
  <si>
    <t xml:space="preserve">衛生管理等
(続き)
</t>
    <rPh sb="8" eb="9">
      <t>ツヅ</t>
    </rPh>
    <phoneticPr fontId="3"/>
  </si>
  <si>
    <t xml:space="preserve">地域との連携
(続き)
</t>
    <rPh sb="0" eb="2">
      <t>チイキ</t>
    </rPh>
    <rPh sb="4" eb="6">
      <t>レンケイ</t>
    </rPh>
    <rPh sb="9" eb="10">
      <t>ツヅ</t>
    </rPh>
    <phoneticPr fontId="2"/>
  </si>
  <si>
    <t xml:space="preserve">事故発生時の対応
(続き)
</t>
    <rPh sb="11" eb="12">
      <t>ツヅ</t>
    </rPh>
    <phoneticPr fontId="2"/>
  </si>
  <si>
    <t xml:space="preserve">定員超過利用・人員基準欠如に該当していない。
</t>
    <rPh sb="2" eb="4">
      <t>チョウカ</t>
    </rPh>
    <rPh sb="4" eb="6">
      <t>リヨウ</t>
    </rPh>
    <rPh sb="11" eb="13">
      <t>ケツジョ</t>
    </rPh>
    <rPh sb="14" eb="16">
      <t>ガイトウ</t>
    </rPh>
    <phoneticPr fontId="2"/>
  </si>
  <si>
    <t>　ア　正当な理由なしに認知症対応型通所介護の利用
　　に関する指示に従わないことにより、要介護状態
　　の程度を増進させたと認められるとき</t>
    <rPh sb="11" eb="14">
      <t>ニンチショウ</t>
    </rPh>
    <rPh sb="14" eb="16">
      <t>タイオウ</t>
    </rPh>
    <rPh sb="16" eb="17">
      <t>ガタ</t>
    </rPh>
    <phoneticPr fontId="2"/>
  </si>
  <si>
    <t>・虐待の未然防止
　　指定認知症対応型通所介護事業者は高齢者の尊厳
　保持・人格尊重に対する配慮を常に心がけながら
　サービス提供にあたる必要があり、第3条の一般原則
　に位置付けられているとおり、研修等を通じて、従
　業者にそれらに関する理解を促す必要がある。同
　様に、従業者が高齢者虐待防止法等に規定する養
　介護事業の従業者としての責務・適切な対応等を
　正しく理解していることも重要である。</t>
    <rPh sb="13" eb="16">
      <t>ニンチショウ</t>
    </rPh>
    <rPh sb="16" eb="18">
      <t>タイオウ</t>
    </rPh>
    <rPh sb="18" eb="19">
      <t>ガタ</t>
    </rPh>
    <rPh sb="19" eb="21">
      <t>ツウショ</t>
    </rPh>
    <rPh sb="21" eb="23">
      <t>カイゴ</t>
    </rPh>
    <phoneticPr fontId="3"/>
  </si>
  <si>
    <t>　電磁的記録による保存は、以下のいずれかの方法によること。
① 作成された電磁的記録を事業者等の使用に係る
　電子計算機に備えられたファイル又は磁気ディス
　ク等をもって調製するファイルにより保存する
　方法</t>
    <phoneticPr fontId="3"/>
  </si>
  <si>
    <t>② 書面に記載されている事項をスキャナ等により
　読み取ってできた電磁的記録を事業者等の使用
　に係る電子計算機に備えられたファイル又は磁
　気ディスク等をもって調製するファイルにより
　保存する方法</t>
    <phoneticPr fontId="3"/>
  </si>
  <si>
    <t>電磁的記録等
(続き)</t>
    <rPh sb="8" eb="9">
      <t>ツヅ</t>
    </rPh>
    <phoneticPr fontId="3"/>
  </si>
  <si>
    <t>(一)　単独型・併設型指定認知症対応型通所介護事業
　所（指定地域密着型サービス基準第四十二条第一項
　に規定する単独型・併設型指定認知症対応型通所介
　護事業所をいう。以下同じ。）又は共用型指定認知
　症対応型通所介護事業所（指定地域密着型サービス
　基準第45条第1項に規定する共用型指定認知症対
　応型通所介護事業所をいう。以下同じ。）の介護職
　員の総数（共用型指定認知症対応型通所介護事
　業所にあっては、設備を共用する指定認知症対応
　型共同生活介護事業所（指定地域密着型サービス
　基準第90条第1項に規定する指定認知症対応型
　共同生活介護事業所をいう。以下同じ。）、指定介
　護予防認知症対応型共同生活介護事業所（指定
　地域密着型介護予防サービス基準第７０条第1項に
　規定する指定介護予防認知症対応型共同生活介
　護事業所をいう。以下同じ。）、指定地域密着型特
　定施設又は指定地域密着型介護老人福祉施設の
　介護職員の総数を含む。以下同じ。）のうち、介護
　福祉士の占める割合が100分の70以上である
　こと。</t>
    <rPh sb="1" eb="2">
      <t>イチ</t>
    </rPh>
    <rPh sb="393" eb="394">
      <t>サダム</t>
    </rPh>
    <phoneticPr fontId="3"/>
  </si>
  <si>
    <t>生活相談員、看護職員又は介護職員のうち、いずれか
1人以上は、常勤としていますか。</t>
    <phoneticPr fontId="3"/>
  </si>
  <si>
    <t>口腔スクリーニング
ａ 硬いものを避け、柔らかいものを中心に食べ
　る者
ｂ 入れ歯を使っている者
ｃ むせやすい者</t>
    <phoneticPr fontId="3"/>
  </si>
  <si>
    <t>(二)　単独型・併設型指定認知症対応型通所介護事業
　所又は共用型指定認知症対応型通所介護事業所の
　指定認知症対応型通所介護を利用者に直接提供す
　る職員の総数（共用型指定認知症対応型通所介護
　事業所にあっては、設備を共用する指定認知症対応
　型共同生活介護事業所、指定介護予防認知症対応
　型共同生活介護事業所、指定地域密着型特定施設
　又は指定地域密着型介護老人福祉施設の指定認知
　症対応型共同生活介護（指定地域密着型サービス
　基準第89条に規定する指定認知症対応型共同生活
　介護をいう。）、指定介護予防認知症対応型共同生
　活介護（指定地域密着型介護予防サービス基準第
　69条に規定する指定介護予防認知症対応型共同生
　活介護をいう。）、指定地域密着型特定施設入居者
　生活介護（指定地域密着型サービス基準第109条
　第1項に規定する指定地域密着型特定施設入居者
　生活介護をいう。以下同じ。）又は指定地域密着型
　介護老人福祉施設入所者生活介護（指定地域密着
　型サービス基準第130条第1項に規定する指定地域
　密着型介護老人福祉施設入所者生活介護をいう。）
　を直接提供する職員の総数を含む。）のうち、勤続
　年数7年以上の者の占める割合が100分の30以上
　であること。</t>
    <rPh sb="1" eb="2">
      <t>ニ</t>
    </rPh>
    <rPh sb="270" eb="271">
      <t>カツ</t>
    </rPh>
    <phoneticPr fontId="3"/>
  </si>
  <si>
    <t>　指定認知症対応型通所介護は、認知症の者が可能な限り居宅において日常生活を営むことができること及び家族の負担軽減を図ることを支援するものであること。
　なお、認知症の原因となる疾患が急性の状態にある者は、当該認知症対応型通所介護事業所において日常生活を送ることに支障があると考えられることから、指定認知症対応型通所介護の対象とはならないものである。</t>
    <phoneticPr fontId="3"/>
  </si>
  <si>
    <t>　一般の通所介護と指定認知症対応型通所介護を同一の時間帯に同一の場所を用いて行うことについては、指定認知症対応型通所介護は対象者を認知症の者に限定し、認知症の特性に配慮したサービス形態であることから、一般の通所介護と一体的な形で実施することは認められない。指定認知症対応型通所介護を一般の通所介護と同じ事業所で同一の時間帯に行う場合には、 例えばパーティション等で間を仕切るなどにより、職員、利用者及びサービスを提供する空間を明確に区別することが必要である。</t>
    <phoneticPr fontId="3"/>
  </si>
  <si>
    <t xml:space="preserve">　初老期における認知症（以下「若年性認知症」という。）の者も対象とする事業所については、若年性認知症の者が少なく、 また、若年性認知症の者に対応したプログラムを有する事業所が少ないことから、近隣市町村等も含めて広域的な利用が行われることが想定されることを踏まえ、当該事業所の設置市町村以外の市町村における若年性認知症の者からの希望に基づき、当該他市町村から指定の同意の申し出があった場合には、設置市町村は、当該若年性認知症の者の利用については、原則として、法第78条の２第４項第４号に係る同意を行うこととし、円滑に当該他市町村による事業所指定が行われるようにすることが求められる。
</t>
    <phoneticPr fontId="3"/>
  </si>
  <si>
    <t>　単独型・併設型指定認知症対応型通所介護の単位とは、同時に、一体的に提供される単独型・併設型指定認知症対応型通所介護をいうものであることから、例えば、次のような場合は、２単位として扱われ、それぞれの単位ごとに必要な従業者を確保する必要がある。</t>
    <phoneticPr fontId="3"/>
  </si>
  <si>
    <t>　単独型・併設型指定認知症対応型通所介護が同時に一 定の距離を置いた２つの場所で行われ、これらのサービスの提供が一体的に行われているといえない場合</t>
    <phoneticPr fontId="3"/>
  </si>
  <si>
    <t>　午前と午後とで別の利用者に対して単独型・併設型指定認知症対応型通所介護を提供する場合また、利用者ごとに策定した認知症対応型通所介護計画に位置づけられた内容の認知症対応型通所介護が一体的に提供されていると認められる場合は、同一単位で提供時間数の異なる利用者に対して認知症対応型通所介護を行うことも可能である。なお、同時一体的に行われているとは認められない場合は、別単位となることに留意すること。</t>
    <phoneticPr fontId="3"/>
  </si>
  <si>
    <t xml:space="preserve">　８時間以上９時間未満の単独型・併設型指定認知症対応型通所介護の前後に連続して延長サービスを行う場合にあっては、事業所の実情に応じて、適当数の従業者を配置するものとする。
</t>
    <phoneticPr fontId="3"/>
  </si>
  <si>
    <t>　利用者の数又は利用定員は、単位ごとの単独型・併設型指定認知症対応型通所介護についての利用者の数又は利用定員をいうものであり、利用者の数は実人員、利用定員は、あらかじめ定めた利用者の数の上限をいうものである。従って、例えば、１日のうちの午前の提供時間帯に利用者10人に対して単独型・併設型指定認知症対応型通所介護を提供し、午後の提供時間帯に別の利用者10人に対して単独型・併設型指定認知症対応型通所介護を提供する場合であって、それぞれの単独型・併設型指定認知症対応型通所介護の定員が10人である場合には、当該事業所の利用定員は10人、必要となる介護職員の員数は午前午後それぞれにおいて利用者10人に応じた数ということとなり、人員算定上午前の利用者の数と午後の利用者の数が合算されるものではない。</t>
    <phoneticPr fontId="3"/>
  </si>
  <si>
    <t>　同一事業所で複数の単位の単独型・併設型指定認知症対応型通所介護を同時に行う場合であっても、常勤の従業者は事業所ごとに確保すれば足りるものである。（基準第42条第６項）</t>
    <phoneticPr fontId="3"/>
  </si>
  <si>
    <t>　生活相談員については、特別養護老人ホームの設備及び運営に関する基準（平成11 年厚生省令第46 号）第５条第２項に定める生活相談員に準ずるものである。</t>
    <phoneticPr fontId="3"/>
  </si>
  <si>
    <t>　基準第42 条第１項第１号に定める「当該単独型・併設型指定認知症対応型通所介護を提供している時間帯の時間数」（以下「提供時間帯の時間数」という。）とは、当該事業所におけるサービス提供開始時刻から終了時刻まで（サービスが提供されていない時間帯を除く）とする。</t>
    <phoneticPr fontId="3"/>
  </si>
  <si>
    <t>　例えば、１単位の単独型・併設型指定認知症対応型通所介護を実施している事業所の提供時間帯の時間数を６時間とした場合、生活相談員がサービス提供時間内に勤務している時間数の合計数（以下「勤務延時間数」という。）を、提供時間帯の時間数である６時間で除して得た数が１以上となるよう確保すればよいことから、生活相談員の員数にかかわらず６時間の勤務延時間数分の配置が必要となる。また、午前９時から正午、午後１時から午後６時の２単位の単独型・併設型指定認知症対応型通所介護を実施している事業所の場合、当該事業所におけるサービス提供時間は午前９時から午後６時（正午から午後１時までを除く。）となり、提供時間帯の時間数は８時間となることから、生活相談員の員数にかかわらず８時間の勤務延時間数分の配置が必要となる。</t>
    <phoneticPr fontId="3"/>
  </si>
  <si>
    <t>　なお、指定認知症対応型通所介護事業所が、利用者の地域での暮らしを支えるため、医療機関、他の居宅サービス事業者、地域の住民活動等と連携し、指定認知症対応型通所介護事業所を利用しない日でも当該利用者の地域生活を支える地域連携の拠点としての機能を展開できるように、生活相談員の確保すべき勤務延時間数には、「サービス担当者会議や地域ケア会議に出席するための時間」、「利用者宅を訪問し、在宅生活の状況を確認した上で、利用者の家族も含めた相談・援助のための時間」、「地域の町内会、自治会、ボランティア団体等と連携し、利用者に必要な生活支援を担ってもらうなどの社会資源の発掘・活用のための時間」など、利用者の地域生活を支える取組のために必要な時間も含めることができる。</t>
    <phoneticPr fontId="3"/>
  </si>
  <si>
    <t xml:space="preserve">　ただし、生活相談員は、利用者の生活の向上を図るため適切な相談・援助等を行う必要があり、これらに支障がない範囲で認められるものである。
</t>
    <phoneticPr fontId="3"/>
  </si>
  <si>
    <t>　看護職員又は介護職員については、単独型・併設型指定認知症対応型通所介護の単位ごとに２人以上配置する必要があるが必ずしも看護職員を配置しなければならないものではない。</t>
    <phoneticPr fontId="3"/>
  </si>
  <si>
    <t>　基準第42条第１項第２号に定める「当該単独型・併設型指定認知症対応型通所介護を提供している時間数」とは、当該単独型・併設型指定認知症対応型通所介護の単位における平均提供時間数（利用者ごとの提供時間数の合計を利用者数で除して得た数）とする。</t>
    <phoneticPr fontId="3"/>
  </si>
  <si>
    <t>　なお、同号に定める「専ら当該単独型・併設型指定認知症対応型通所介護の提供に当たる看護職員又は介護職員」については、提供時間帯を通じて専従する必要はないが、当該看護職員又は介護職員は提供時間帯を通じて単独型・併設型指定認知症対応型通所介護事業所と密接かつ適切な連携を図るものとする。</t>
    <phoneticPr fontId="3"/>
  </si>
  <si>
    <t>　さらに、同条第２項において単独型・併設型指定認知症対応型通所介護の単位ごとに看護職員又は介護職員を常時１人以上確保することとされているが、これについては、看護職員又は介護職員が常に確保されるよう必要な配置を行うよう定めたものであり、例えば、当該単独型・併設型指定認知症対応型通所介護の単位ごとに確保すべき看護職員又は介護職員の勤務延時間数が提供時間帯の時間数に満たない場合であっても、常時１人以上が確保されるよう配置を行う必要があることに留意すること。</t>
    <phoneticPr fontId="3"/>
  </si>
  <si>
    <t>　一方、同条第３項において看護職員又は介護職員は、利用者の処遇に支障がない場合は他の単独型・併設型指定認知症対応型通所介護の単位の看護職員又は介護職員として従事することができるとされていることから、例えば複数の単位の単独型・併設型指定認知症対応型通所介護を同じ時間帯に実施している場合、単位ごとに看護職員又は介護職員が常に１人以上確保されている限りにおいては、単位を超えて柔軟な配置が可能である。</t>
    <phoneticPr fontId="3"/>
  </si>
  <si>
    <t>　機能訓練指導員は、日常生活を営むのに必要な機能の減退を防止するための訓練を行う能力を有する者とされたが、この「訓練を行う能力を有する者」とは、理学療法士、作業療法士、言語聴覚士、看護職員、柔道整復師、あん摩マッサージ指圧師、はり師又はきゅう師の資格を有する者（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とする。ただし、利用者の日常生活やレクリエーション、行事を通じて行う機能訓練については、当該事業所の生活相談員又は介護職員が兼務して行っても差し支えない。</t>
    <phoneticPr fontId="3"/>
  </si>
  <si>
    <t>　認知症対応型サービス事業管理者研修を修了していますか。</t>
    <rPh sb="1" eb="4">
      <t>ニンチショウ</t>
    </rPh>
    <rPh sb="4" eb="6">
      <t>タイオウ</t>
    </rPh>
    <rPh sb="6" eb="7">
      <t>ガタ</t>
    </rPh>
    <rPh sb="11" eb="13">
      <t>ジギョウ</t>
    </rPh>
    <rPh sb="13" eb="16">
      <t>カンリシャ</t>
    </rPh>
    <rPh sb="16" eb="18">
      <t>ケンシュウ</t>
    </rPh>
    <rPh sb="19" eb="21">
      <t>シュウリョウ</t>
    </rPh>
    <phoneticPr fontId="3"/>
  </si>
  <si>
    <t>　単独型・併設型指定認知症対応型通所介護事業所の管理者は常勤であり、かつ、原則として専ら当該事業所の管理業務に従事するものとする。ただし、以下の場合であって、当該事業所の管理業務に支障がないときは、他の職務を兼ねることができるものとします。</t>
    <phoneticPr fontId="3"/>
  </si>
  <si>
    <t>　管理者は、管理者としての資質を確保するために、指定を受ける際（指定を受けた後に管理者の変更の届出を行う場合を含む。）に、指定地域密着型サービスの事業の人員、設備及び運営に関する基準及び指定地域密着型介護予防サービスの事業の人員、設備及び運営並びに指定地域密着型介護予防サービスに係る介護予防のための効果的な支援の方法に関する基準に規定する厚生労働大臣が定める者及び研修（平成24年厚生労働省告示第113号。以下「113号告示」という。）第２号に規定する研修を修了しているものとする。なお、当該研修は具体的には「指定地域密着型サービスの事業の人員、設備及び運営に関する基準及び指定地域密着型介護予防サービスの事業の人員、設備及び運営並びに指定地域密着型介護予防サービスに係る介護予防のための効果的な支援の方法に関する基準に規定する厚生労働大臣が定める者及び研修」に規定する研修について（平成24年３月16日老高発0316第２号、老振発0316第２号、老老発0316第６号通知。以下「地域密着研修通知」という。）１の⑴の「認知症対応型サービス事業管理者研修」を指すものである。</t>
    <phoneticPr fontId="3"/>
  </si>
  <si>
    <t>　単独型・併設型指定認知症対応型通所介護事業所は、食堂、機能訓練室、静養室、相談室及び事務室を有するほか、消火設備その他の非常災害に際して必要な設備並びに単独型・併設型指定認知症対応型通所介護の提供に必要なその他の設備及び備品等を備えていますか。</t>
    <phoneticPr fontId="3"/>
  </si>
  <si>
    <t>　事業所とは、単独型・併設型指定認知症対応型通所介を提供するための設備及び備品を備えた場所をいう。原則として一の建物につき、一の事業所とするが、利用者の利便のため、利用者に身近な社会資源（既存施設）を活用して、事業所の従業者が当該既存施設に出向いて単独型・併設型指定認知症対応型通所介護を提供する場合については、これらを事業所の一部とみなして設備基準を適用するものである（基準第67条第１項についても同趣旨） 。</t>
    <phoneticPr fontId="3"/>
  </si>
  <si>
    <t>　消火設備その他の非常災害に際して必要な設備消火設備その他の非常災害に際して必要な設備とは、消防法その他の法令等に規定された設備を示しており、それらの設備を確実に設置しなければならないものである。（基準第67条第１項、第112条第６項及び第132条第１項第９号についても同趣旨）</t>
    <phoneticPr fontId="3"/>
  </si>
  <si>
    <t>　前項に掲げる設備の基準は、次のとおりとします。</t>
    <phoneticPr fontId="3"/>
  </si>
  <si>
    <t>　単独型・併設型指定認知症対応型通所介護事業所の食堂及び機能訓練室（以下「単独型・併設型指定認知症対応型通所介護の機能訓練室等」という。）については、３平方メートルに利用定員を乗じて得た面積以上とすることとされたが、単独型・併設型指定認知症対応型通所介護が原則として同時に複数の利用者に対し介護を提供するものであることに鑑み、狭隘な部屋を多数設置することにより面積を確保すべきではないものである。ただし、単独型・併設型指定認知症対応型通所介護の単位をさらにグループ分けして効果的な単独型・併設型指定認知症対応型通所介護の提供が期待される場合はこの限りではない。</t>
    <phoneticPr fontId="3"/>
  </si>
  <si>
    <t>　単独型・併設型指定認知症対応型通所介護事業所と指定居宅サービス事業所等を併設している場合に、利用者へのサービス提供に支障がない場合は、設備基準上両方のサービスに規定があるもの（指定訪問介護事業所の場合は事務室）は共用が可能である。ただし、単独型・併設型指定認知症対応型通所介護事業所の機能訓練室等と、単独型・併設型指定認知症対応型通所介護事業所と併設の関係にある病院、診療所、介護老人保健施設又は介護医療院における指定通所リハビリテーション等を行うためのスペースについて共用する場合にあっては、以下の条件に適合することをもって、これらが同一の部屋等であっても差し支えないものとする。</t>
    <phoneticPr fontId="3"/>
  </si>
  <si>
    <t>　当該部屋等において、単独型・併設型指定認知症対応型通所介護事業所の機能訓練室等と指定通所リハビリテーション等を行うためのスペースが明確に区分されていること。</t>
    <phoneticPr fontId="3"/>
  </si>
  <si>
    <t>　単独型・併設型指定認知症対応型通所介護事業所の機能訓練室等として使用される区分が、単独型・併設型指定認知症対応型通所介護事業所の設備基準を満たし、かつ、指定通所リハビリテーション等を行うためのスペースとして使用される区分が、指定通所リハビリテーション事業所等の設備基準を満たすこと。</t>
    <phoneticPr fontId="3"/>
  </si>
  <si>
    <t>　また、玄関、廊下、階段、送迎車両など、基準上は規定がないが、設置されるものについても、利用者へのサービス提供に支障がない場合は、共用が可能である。</t>
    <phoneticPr fontId="3"/>
  </si>
  <si>
    <t>　なお、設備を共用する場合、基準第61 条により準用する基準第33 条第２項において、指定認知症対応型通所介護事業者は、事業所において感染症が発生し、又はまん延しないように必要な措置を講じるよう努めなければならないと定めているところであるが、衛生管理等に一層努めること。</t>
    <phoneticPr fontId="3"/>
  </si>
  <si>
    <t>　前項ただし書の場合(単独型・併設型指定認知症対応型通所介護事業者が第1項に掲げる設備を利用し、夜間及び深夜に単独型・併設型指定認知症対応型通所介護以外のサービスを提供する場合に限る。)には、当該サービスの内容を当該サービスの提供の開始前に当該単独型・併設型指定認知症対応型通所介護事業者に係る指定を行った市町村長に届け出ていますか。</t>
    <phoneticPr fontId="3"/>
  </si>
  <si>
    <t>　単独型・併設型指定認知症対応型通所介護事業所の設備を利用し、夜間及び深夜に単独型・併設型指定認知症対応型通所介護以外のサービスを提供する場合</t>
    <phoneticPr fontId="3"/>
  </si>
  <si>
    <t>　単独型・併設型指定認知症対応型通所介護事業者は届け出た宿泊サービスの内容に変更がある場合は、変更の事由が生じてから10日以内に指定権者に届け出るよう努めることとする。また、宿泊サービスを休止又は廃止する場合は、その休止又は廃止の日の１月前までに指定権者に届け出るよう努めることとする。</t>
    <phoneticPr fontId="3"/>
  </si>
  <si>
    <t xml:space="preserve">　単独型・併設型指定認知症対応型通所介護の提供以外の目的で、単独型・併設型指定認知症対応型通所介護事業所の設備を利用し、夜間・深夜に単独型・併設型指定認知症対応型通所介護以外のサービス（以下「宿泊サービス」という）を提供する場合には、当該サービスの内容を当該サービスの提供開始前に当該単独型・併設型指定認知症対応型通所介護事業者に係る指定を行った市長（以下「指定権者」という。）に届け出る必要があり、当該サービスの届出内容については、別紙様式によるものとする。
　また、単独型・併設型指定認知症対応型通所介護事業者は宿泊サービスの届出内容に係る介護サービス情報を都道府県に報告し、都道府県は情報公表制度を活用し宿泊サービスの内容を公表することとする。
</t>
    <phoneticPr fontId="3"/>
  </si>
  <si>
    <t>　単独型・併設型指定認知症対応型通所介護事業者が単独型・併設型指定介護予防認知症対応型通所介護事業者の指定を併せて受け、かつ、単独型・併設型指定認知症対応型通所介護の事業及び単独型・併設型指定介護予防認知症対応型通所介護の事業が同一の事業所において一体的に運営されている場合については、指定地域密着型介護予防サービス基準条例第7条第1項から第3項までに規定する設備に関する基準を満たすことをもって、第1項から第3項までに規定する基準を満たしているものとみなすことができます。</t>
    <phoneticPr fontId="3"/>
  </si>
  <si>
    <t>　共用型指定認知症対応型通所介護事業所に置くべき従業者の員数は、当該利用者、当該入居者又は当該入所者の数と当該共用型指定認知症対応型通所介護の利用者の数を合計した数について、指定認知症対応型共同生活介護、指定介護予防認知症対応型共同生活介護、指定地域密着型特定施設入居者生活介護、指定地域密着型介護老人福祉施設入居者生活介護に規定する従業者の員数を満たすために必要な数以上としていますか。</t>
    <phoneticPr fontId="3"/>
  </si>
  <si>
    <t>　共用型指定認知症対応型通所介護従業者の員数は、当該利用者、当該入居者又は当該入所者の数と当該共用型指定認知症対応型通所介護の利用者の数を合計した数について、基準第90 条、第110 条若しくは第131 条又は予防基準第70 条の規定を満たすために必要な従業者を確保する必要があること。</t>
    <phoneticPr fontId="3"/>
  </si>
  <si>
    <t>　この場合の利用者数の計算に当たっては、３時間以上４時間未満及び４時間以上５時間未満の報酬を算定している利用者（２時間以上３時間未満の報酬を算定している利用者を含む。）については、利用者数に２分の１を乗じて得た数とし、５時間以上６時間未満及び６時間以上７時間未満の報酬を算定している利用者については利用者数に４分の３を乗じて得た数とし、７時間以上８時間未満及び８時間以上９時間未満の報酬を算定している利用者については、利用者数に１を乗じて得た数として計算した全利用者の延べ数をもとに算出することとし、この計算により得た数をもとに算定することとする。新たに事業を開始等した場合にあっては、利用者数の計算については、第２の２の(５)の②のとおりとする。</t>
    <phoneticPr fontId="3"/>
  </si>
  <si>
    <t>　共用型指定認知症対応型通所介護事業者が共用型指定介護予防認知症対応型通所介護事業者の指定を併せて受け、かつ、共用型指定認知症対応型通所介護の事業及び共用型指定介護予防認知症対応型通所介護の事業が同一の事業所において一体的に運営されている場合については、指定地域密着型介護予防サービス基準条例第8条第1項に規定する人員に関する基準を満たすことをもって、前項に規定する基準を満たしているものとみなすことができる。</t>
    <phoneticPr fontId="3"/>
  </si>
  <si>
    <t>　共用型指定認知症対応型通所介護事業所の利用定員(当該共用型指定認知症対応型通所介護事業所において同時に共用型指定認知症対応型通所介護の提供を受けることができる利用者の数の上限をいう。)は、指定認知症対応型共同生活介護事業所又は指定介護予防認知症対応型共同生活介護事業所においては共同生活住居(法第8条第20項又は法第8条の2第15項に規定する共同生活を営むべき住居をいう。)ごとに、指定地域密着型特定施設又は指定地域密着型介護老人福祉施設(ユニット型指定地域密着型介護老人福祉施設(第179条に規定するユニット型指定地域密着型介護老人福祉施設をいう。以下この項において同じ。)を除く。)においては施設ごとに1日当たり3人以下とし、ユニット型指定地域密着型介護老人福祉施設においてはユニットごとに当該ユニット型指定地域密着型介護老人福祉施設の入居者の数と当該共用型指定認知症対応型通所介護の利用者の数の合計が1日当たり12人以下となる数としていますか。</t>
    <phoneticPr fontId="3"/>
  </si>
  <si>
    <t>　共用型指定認知症対応型通所介護事業所における利用定員については、指定認知症対応型共同生活介護事業所又は指定介護予防認知症対応型共同生活介護事業所の場合、共同生活住居ごとに１日当たり３人以下とし、指定地域密着型特定施設又は指定地域密着型介護老人福祉施設（ユニット型指定地域密着型介護老人福祉施設を除く。）の場合、施設ごとに１日当たり３人以下とし、ユニット型指定地域密着型介護老人福祉施設の場合、ユニットごとに当該ユニット型指定地域密着型介護老人福祉施設の入居者の数と当該共用型指定認知症対応型通所介護の利用者の数の合計が１日当たり12 人以下となる数とする。</t>
    <phoneticPr fontId="3"/>
  </si>
  <si>
    <t xml:space="preserve">　共用型指定認知症対応型通所介護事業所における１日当たりの利用定員とは、共同生活住居、施設又はユニットごとに、１日の同一時間帯に受け入れることができる利用者の数の上限である。したがって、半日しか利用しない者がいる場合は、１日の利用延べ人数は当該利用定員を超えることもある。
</t>
    <phoneticPr fontId="3"/>
  </si>
  <si>
    <t>　当該共用型指定認知症対応型通所介護事業所の他の職務に従事する場合</t>
    <phoneticPr fontId="3"/>
  </si>
  <si>
    <t>　本体事業所等（基準第45条第１項に規定する本体事業所等をいう。以下④において同じ。）の職務に従事する場合</t>
    <phoneticPr fontId="3"/>
  </si>
  <si>
    <t>　ａ及びｂのいずれにも該当する場合</t>
    <phoneticPr fontId="3"/>
  </si>
  <si>
    <t>　ｂ及びｃのいずれにも該当する場合</t>
    <phoneticPr fontId="3"/>
  </si>
  <si>
    <t>　共用型指定認知症対応型通所介護事業所の管理者は、適切な共用型指定認知症対応型通所介護を提供するために必要な知識及び経験を有する者であって、第62条第2項に規定する厚生労働大臣が定める研修を修了していますか。</t>
    <phoneticPr fontId="3"/>
  </si>
  <si>
    <t>　管理者は、その資質を確保するために、指定を受ける際（指定を受けた後に管理者の変更の届出を行う場合を含む。）に、113号告示第２号に規定する研修を修了しているものとする。なお、当該研修は、具体的には地域密着研修通知１の⑴の「認知症対応型サービス事業管理者研修」を指すものである。</t>
    <phoneticPr fontId="3"/>
  </si>
  <si>
    <t>　認知症対応型通所介護を提供した際には、提供した具体的なサービスの内容等を記録するとともに、利用者からの申出があった場合には、文書の交付その他適切な方法により、その情報を利用者に対して提供していますか。</t>
    <rPh sb="1" eb="4">
      <t>ニンチショウ</t>
    </rPh>
    <rPh sb="4" eb="6">
      <t>タイオウ</t>
    </rPh>
    <rPh sb="6" eb="7">
      <t>ガタ</t>
    </rPh>
    <rPh sb="7" eb="9">
      <t>ツウショ</t>
    </rPh>
    <rPh sb="9" eb="11">
      <t>カイゴ</t>
    </rPh>
    <phoneticPr fontId="3"/>
  </si>
  <si>
    <t>　サービスの提供日、提供した具体的なサービスの内容、利用者の心身の状況その他必要な事項を記録するとともに、サービス事業者間の密接な連携等を図るため、利用者からの申出があった場合には、文書の交付その他適切な方法により、その情報を利用者に対して提供しなければならないこととしたものである。また、「その他適切な方法」とは、例えば、利用者の用意する手帳等に記載するなどの方法である。</t>
    <phoneticPr fontId="3"/>
  </si>
  <si>
    <t>　指定認知症対応型通所介護は、利用者の認知症の症状の進行の緩和に資するよう、その目標を設定し、計画的に行っていますか。</t>
    <rPh sb="51" eb="52">
      <t>オコナ</t>
    </rPh>
    <phoneticPr fontId="3"/>
  </si>
  <si>
    <t>　指定認知症対応型通所介護事業者は、自らその提供する指定認知症対応型通所介護の質の評価を行い、常にその改善が図らていますか。</t>
    <phoneticPr fontId="3"/>
  </si>
  <si>
    <t>　指定認知症対応型通所介護は、利用者が住み慣れた地域での生活を継続することができるよう、地域住民との交流及び地域活動への参加を図りつつ、利用者の心身の状況を踏まえ、適切に行っていますか。</t>
    <rPh sb="85" eb="86">
      <t>オコナ</t>
    </rPh>
    <phoneticPr fontId="3"/>
  </si>
  <si>
    <t>　指定認知症対応型通所介護は、利用者一人一人の人格を尊重し、利用者がそれぞれの役割を持って日常生活を送ることができるよう配慮して行っていますか。</t>
    <rPh sb="64" eb="65">
      <t>オコナ</t>
    </rPh>
    <phoneticPr fontId="3"/>
  </si>
  <si>
    <t>　指定認知症対応型通所介護の提供に当たっては、認知症対応型通所介護計画に基づき、漫然かつ画一的にならないように、利用者の機能訓練及びその者が日常生活を営むことができるよう必要な援助を行っていますか。</t>
    <rPh sb="91" eb="92">
      <t>オコナ</t>
    </rPh>
    <phoneticPr fontId="3"/>
  </si>
  <si>
    <t>　認知症対応型通所介護従業者(第61条第1項又は第64条第1項の従業者をいう。以下同じ。)は、指定認知症対応型通所介護の提供に当たっては、懇切丁寧に行うことを旨とし、利用者又はその家族に対し、サービスの提供方法等について、理解しやすいように説明を行っていますか。</t>
    <rPh sb="123" eb="124">
      <t>オコナ</t>
    </rPh>
    <phoneticPr fontId="3"/>
  </si>
  <si>
    <t>　指定認知症対応型通所介護の提供に当たっては、介護技術の進歩に対応し、適切な介護技術をもってサービスの提供を行っていますか。</t>
    <rPh sb="54" eb="55">
      <t>オコナ</t>
    </rPh>
    <phoneticPr fontId="3"/>
  </si>
  <si>
    <t>　指定認知症対応型通所介護は、常に利用者の心身の状況を的確に把握しつつ、相談援助等の生活指導、機能訓練その他必要なサービスを利用者の希望に添って適切に提供していますか。</t>
    <phoneticPr fontId="3"/>
  </si>
  <si>
    <t>　指定認知症対応型通所介護の基本取扱方針及び具体的取扱方針については、基準第50条及び第51条の定めるところによるほか、次の点に留意するものとする。</t>
    <phoneticPr fontId="3"/>
  </si>
  <si>
    <t>　指定認知症対応型通所介護は、利用者の認知症の症状の進行の緩和に資するよう、個々の利用者に応じて作成された認知症対応型通所介護計画に基づいて行われなければならない。ただし、その実施方法においては、グループごとにサービス提供が行われることを妨げるものではないこと。</t>
    <phoneticPr fontId="3"/>
  </si>
  <si>
    <t>　利用者が日常生活を送る上で自らの役割を持つことにより、達成感や満足感を得、自信を回復するなどの効果が期待されるとともに、利用者にとって自らの日常生活の場であると実感できるよう必要な援助を行わなければならないこと。</t>
    <phoneticPr fontId="3"/>
  </si>
  <si>
    <t>　指定認知症対応型通所介護は、事業所内でサービスを提供することが原則であるが、次に掲げる条件を満たす場合においては、事業所の屋外でサービスを提供することができるものであること。</t>
    <phoneticPr fontId="3"/>
  </si>
  <si>
    <t>　あらかじめ認知症対応型通所介護計画に位置付けられていることいること</t>
    <phoneticPr fontId="3"/>
  </si>
  <si>
    <t>　効果的な機能訓練等のサービスが提供できること</t>
    <phoneticPr fontId="3"/>
  </si>
  <si>
    <t>　基準第51条第４号で定める「サービスの提供方法等」とは、認知症対応型通所介護計画の目標及び内容や利用日の行事及び日課等も含むものであること。</t>
    <phoneticPr fontId="3"/>
  </si>
  <si>
    <t>　指定認知症対応型通所介護事業所の管理者は、利用者の心身の状況、希望及びその置かれている環境を踏まえて、機能訓練等の目標、当該目標を達成するための具体的なサービスの内容等を記載した認知症対応型通所介護計画を作成していますか。</t>
    <phoneticPr fontId="3"/>
  </si>
  <si>
    <t>　基準第52条で定める認知症対応型通所介護計画については、認知症介護の提供に係る計画等の作成に関し経験のある者や、認知症介護の提供について豊富な知識及び経験を有する者にそのとりまとめを行わせるものとし、当該事業所に介護支援専門員の資格を有する者がいる場合は、その者に当該計画のとりまとめを行わせることが望ましい。</t>
    <phoneticPr fontId="3"/>
  </si>
  <si>
    <t>　認知症対応型通所介護計画は、サービスの提供に関わる従業者が共同して個々の利用者ごとに作成するものであること。</t>
    <phoneticPr fontId="3"/>
  </si>
  <si>
    <t>　認知症対応型通所介護計画は、既に居宅サービス計画が作成されている場合は、当該居宅サービス計画の内容に沿って作成していますか。</t>
    <phoneticPr fontId="3"/>
  </si>
  <si>
    <t>　認知症対応型通所介護計画は、居宅サービス計画に沿って作成されなければならないこと。なお、認知症対応型通所介護計画を作成後に居宅サービス計画が作成された場合は、当該認知症対応型通所介護計画が居宅サービス計画に沿ったものであるか確認し、必要に応じて変更するものとする。</t>
    <phoneticPr fontId="3"/>
  </si>
  <si>
    <t>　指定認知症対応型通所介護事業所の管理者は、認知症対応型通所介護計画の作成に当たっては、その内容について利用者又はその家族に対して説明し、利用者の同意を得ていますか。</t>
    <rPh sb="76" eb="77">
      <t>エ</t>
    </rPh>
    <phoneticPr fontId="3"/>
  </si>
  <si>
    <t>　認知症対応型通所介護計画は利用者の心身の状況、希望及びその置かれている環境を踏まえて作成されなければならないものであり、サービス内容等への利用者の意向の反映の機会を保障するため、指定認知症対応型通所介護事業所の管理者は、認知症対応型通所介護計画の作成に当たっては、その内容等を説明した上で利用者の同意を得なければならない。</t>
    <phoneticPr fontId="3"/>
  </si>
  <si>
    <t>　指定認知症対応型通所介護事業所の管理者は、認知症対応型通所介護計画を作成した際には、当該認知症対応型通所介護計画を利用者に交付していますか。</t>
    <phoneticPr fontId="3"/>
  </si>
  <si>
    <t xml:space="preserve">　当該認知症対応型通所介護計画は利用者に交付しなければならない。また、交付した認知症対応型通所介護計画は、基準第60条第２項の規定に基づき、２年間保存しなければならない。
</t>
    <phoneticPr fontId="3"/>
  </si>
  <si>
    <t>　認知症対応型通所介護従業者は、それぞれの利用者について、認知症対応型通所介護計画に従ったサービスの実施状況及び目標の達成状況を記録していますか。</t>
    <phoneticPr fontId="3"/>
  </si>
  <si>
    <t>　認知症対応型通所介護計画の目標及び内容については、利用者又は家族に説明を行うとともに、その実施状況や評価についても説明を行うものとする。</t>
    <phoneticPr fontId="3"/>
  </si>
  <si>
    <t>　指定居宅介護支援等の事業の人員及び運営に関する基準（平成11年厚生省令第38号）第13条第12号において、「介護支援専門員は、居宅サービス計画に位置付けた指定居宅サービス事業者等に対して、指定居宅サービス等基準において位置付けられている計画の提出を求めるものとする」と規定していることを踏まえ、居宅サービス計画に基づきサービスを提供している指定認知症対応型通所介護事業者は、当該居宅サービス計画を作成している指定居宅介護支援事業者から認知症対応型通所介護計画の提供の求めがあった際には、当該認知症対応型通所介護計画を提供することに協力するよう努めるものとする。</t>
    <phoneticPr fontId="3"/>
  </si>
  <si>
    <t>　指定認知症対応型通所介護事業者は、栄養並びに利用者の心身の状態及び嗜し好を考慮した食事を適切な時間に提供していますか。</t>
    <phoneticPr fontId="3"/>
  </si>
  <si>
    <t>　指定認知症対応型通所介護事業者は、可能な限り、市内で生産された食材を活用するよう努めていますか。</t>
    <phoneticPr fontId="3"/>
  </si>
  <si>
    <t>　指定認知症対応型通所介護の提供を行っているときに利用者に病状の急変が生じた場合その他必要な場合は、運営規程に定められた緊急時の対応方法に基づき速やかに主治医への連絡を行う等の必要な措置を講じなければならない。</t>
    <phoneticPr fontId="3"/>
  </si>
  <si>
    <t>　なお、８時間以上９時間未満の認知症対応型通所介護の前後に連続して延長サービスを行う指定認知症対応型通所介護事業所にあっては、基準第42 条にいう提供時間帯とは別に当該延長サービスを行う時間を運営規程に明記すること。</t>
    <phoneticPr fontId="3"/>
  </si>
  <si>
    <t>　例えば、提供時間帯（８時間）の前に連続して１時間、後に連続して１時間、合計２時間の延長サービスを行う指定認知症対応型通所介護事業所にあっては、当該指定認知症対応型通所介護事業所の営業時間は10 時間であるが、運営規程には、提供時間帯８時間、延長サービスを行う時間２時間とそれぞれ記載するものとすること。</t>
    <phoneticPr fontId="3"/>
  </si>
  <si>
    <t>　利用定員とは、当該指定認知症対応型通所介護事業所において同時に指定認知症対応型通所介護の提供を受けることができる利用者の数の上限をいうものであること。</t>
    <phoneticPr fontId="3"/>
  </si>
  <si>
    <t>　「指定認知症対応型通所介護の内容」については、入浴、食事の有無等のサービスの内容を指すものであること。</t>
    <phoneticPr fontId="3"/>
  </si>
  <si>
    <t>　通常の事業の実施地域は、客観的にその区域が特定されるものとすること。なお、通常の事業の実施地域は、利用申込に係る調整等の観点からの目安であり、当該地域を越えてサービスが行われることを妨げるものではないものであること。また、通常の事業の実施地域については、事業者が任意に定
めるものであるが、指定地域密着型サービスである指定認知症対応型通所介護については、市町村が定める日常生活圏域内は、少なくとも通常の事業の実施地域に含めることが適当であること。さらに、事業所所在地の市町村の同意を得て事業所所在地以外の他の市町村から指定を受けた場合には、当該他の市町村の一部の日常生活圏域を事業の実施地域の範囲に加えることもあること。</t>
    <phoneticPr fontId="3"/>
  </si>
  <si>
    <t>　利用者が指定認知症対応型通所介護の提供を受ける際に、利用者側が留意すべき事項を指すものであること。</t>
    <phoneticPr fontId="3"/>
  </si>
  <si>
    <t>非常災害対策（⑨）</t>
    <phoneticPr fontId="3"/>
  </si>
  <si>
    <t>　非常災害に関する具体的計画を指すものであること。</t>
    <phoneticPr fontId="3"/>
  </si>
  <si>
    <t>虐待の防止のための措置に関する事項（⑩）
　「34 虐待の防止」に係る、組織内の体制（責任者の選定、従業者への研修方法や研修計画等）や虐待又は虐待が疑われる事案（以下「虐待等」という。）が発生した場合の対応方法等を指す内容であること。</t>
    <phoneticPr fontId="3"/>
  </si>
  <si>
    <t>　③の前段は、当該指定認知症対応型通所介護事業所の従業者の質の向上を図るため、研修機関が実施する研修や当該事業所内の研修への参加の機会を計画的に確保することとしたものであること。</t>
    <rPh sb="3" eb="5">
      <t>ゼンダン</t>
    </rPh>
    <rPh sb="11" eb="14">
      <t>ニンチショウ</t>
    </rPh>
    <rPh sb="14" eb="16">
      <t>タイオウ</t>
    </rPh>
    <rPh sb="16" eb="17">
      <t>ガタ</t>
    </rPh>
    <phoneticPr fontId="2"/>
  </si>
  <si>
    <t>　関係機関への通報及び連携体制の整備とは、火災等の災害時に、地域の消防機関へ速やかに通報する体制をとるよう従業員に周知徹底するとともに、日頃から消防団や地域住民との連携を図り、火災等の際に消火・避難等に協力してもらえるような体制作りを求めることとしたものである。</t>
    <phoneticPr fontId="3"/>
  </si>
  <si>
    <t>　「非常災害に関する具体的計画」とは、消防法施行規則第３条に規定する消防計画（これに準ずる計画を含む）及び風水。 害、地震等の災害に対処するための計画をいう。この場合、消防計画の策定及びこれに基づく消防業務の実施は、消防法第８条の規定により防火管理者を置くこととされている指定認知症対応型通所介護事業所にあってはその者に行わせるものとする。また、防火管理者を置かなくてもよいこととされている指定認知症対応型通所介護事業所においても、防火管理について責任者を定め、その者に消防計画に準ずる計画の樹立等の業務を行わせるものとする。</t>
    <rPh sb="138" eb="141">
      <t>ニンチショウ</t>
    </rPh>
    <rPh sb="141" eb="143">
      <t>タイオウ</t>
    </rPh>
    <rPh sb="197" eb="200">
      <t>ニンチショウ</t>
    </rPh>
    <rPh sb="200" eb="202">
      <t>タイオウ</t>
    </rPh>
    <phoneticPr fontId="3"/>
  </si>
  <si>
    <t xml:space="preserve">　水防法又は土砂災害防止法における要配慮者利用施設に該当していますか。
　→「いる」と回答した場合、以下の日付を記載して
　　ください。
　避難確保計画作成日　　：　　年　　月　　日
　計画の市役所への報告日：　　年　　月　　日
　計画に基づく訓練実施日：　　年　　月　　日
</t>
    <rPh sb="99" eb="102">
      <t>シヤクショ</t>
    </rPh>
    <phoneticPr fontId="2"/>
  </si>
  <si>
    <t>　指定認知症対応型通所介護事業者は、食中毒及び感染症の発生を防止するための措置等について、必要に応じて保健所の助言、指導を求めるとともに、常に密接な連携を保つこと。</t>
    <rPh sb="3" eb="6">
      <t>ニンチショウ</t>
    </rPh>
    <rPh sb="6" eb="8">
      <t>タイオウ</t>
    </rPh>
    <rPh sb="8" eb="9">
      <t>ガタ</t>
    </rPh>
    <rPh sb="9" eb="11">
      <t>ツウショ</t>
    </rPh>
    <rPh sb="11" eb="13">
      <t>カイゴ</t>
    </rPh>
    <phoneticPr fontId="3"/>
  </si>
  <si>
    <t>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t>
    <phoneticPr fontId="3"/>
  </si>
  <si>
    <t>　空調設備等により施設内の適温の確保に努めること。</t>
    <phoneticPr fontId="3"/>
  </si>
  <si>
    <t>　運営推進会議は、指定認知症対応型通所介護事業所が、利用者、市町村職員、地域住民の代表者等に対し、提供しているサービス内容等を明らかにすることにより、事業所による利用者の「抱え込み」を防止し、地域に開かれたサービスとすることで、サービスの質の確保を図ることを目的として設置するもので、各事業所が設置するものです。</t>
    <rPh sb="11" eb="14">
      <t>ニンチショウ</t>
    </rPh>
    <rPh sb="14" eb="16">
      <t>タイオウ</t>
    </rPh>
    <rPh sb="16" eb="17">
      <t>ガタ</t>
    </rPh>
    <phoneticPr fontId="2"/>
  </si>
  <si>
    <t>　運営推進会議は、事業所の指定申請時には、既に設置されているか、確実な設置が見込まれることが必要となります。</t>
    <phoneticPr fontId="2"/>
  </si>
  <si>
    <t>　指定認知症対応型通所介護事業所と他の地域密着型サービス事業所を併設している場合においては、１つの運営推進会議において、両事業所の評価等を行うことで差し支えない。</t>
    <rPh sb="3" eb="6">
      <t>ニンチショウ</t>
    </rPh>
    <rPh sb="6" eb="8">
      <t>タイオウ</t>
    </rPh>
    <rPh sb="8" eb="9">
      <t>ガタ</t>
    </rPh>
    <phoneticPr fontId="2"/>
  </si>
  <si>
    <t>　運営推進会議の効率化や、事業所間のネットワーク形成の促進等の観点から、次に掲げる条件を満たす場合においては、複数の事業所の運営推進会議を合同で開催して差し支えない。</t>
    <phoneticPr fontId="2"/>
  </si>
  <si>
    <t>　運営推進会議における報告等の記録は、基準第36条第２項の規定に基づき、２年間保存しなければならない。</t>
    <phoneticPr fontId="2"/>
  </si>
  <si>
    <t>　指定認知症対応型通所介護の事業は地域に開かれた事業として行われるよう、指定認知症対応型通所介護事業者は、地域の住民やボランティア団体等との連携及び協力を行う等の地域との交流に努めなければならない。</t>
    <rPh sb="3" eb="6">
      <t>ニンチショウ</t>
    </rPh>
    <rPh sb="6" eb="8">
      <t>タイオウ</t>
    </rPh>
    <rPh sb="8" eb="9">
      <t>ガタ</t>
    </rPh>
    <rPh sb="38" eb="41">
      <t>ニンチショウ</t>
    </rPh>
    <rPh sb="41" eb="43">
      <t>タイオウ</t>
    </rPh>
    <rPh sb="43" eb="44">
      <t>ガタ</t>
    </rPh>
    <phoneticPr fontId="2"/>
  </si>
  <si>
    <t>　介護相談員を派遣する事業を積極的に受け入れる等、市町村との密接な連携に努めることを規定したものである。なお、「市町村が実施する事業」には、介護相談員派遣事業のほか、広く市町村が老人クラブ、婦人会その他の非営利団体や住民の協力を得て行う事業が含まれるものである。</t>
    <phoneticPr fontId="2"/>
  </si>
  <si>
    <t>　大規模な高齢者向け集合住宅と同一の建物に所在する認知症対応型通所介護事業所が当該集合住宅に居住する高齢者に認知症対応型通所介護を提供する場合、いわゆる「囲い込み」による閉鎖的なサービス提供が行われないよう、地域包括ケア推進の観点から地域の利用者にもサービス提供を行うことに努めるよう定めたものである。</t>
    <rPh sb="25" eb="28">
      <t>ニンチショウ</t>
    </rPh>
    <rPh sb="28" eb="30">
      <t>タイオウ</t>
    </rPh>
    <rPh sb="30" eb="31">
      <t>ガタ</t>
    </rPh>
    <rPh sb="54" eb="57">
      <t>ニンチショウ</t>
    </rPh>
    <rPh sb="57" eb="59">
      <t>タイオウ</t>
    </rPh>
    <rPh sb="59" eb="60">
      <t>ガタ</t>
    </rPh>
    <phoneticPr fontId="2"/>
  </si>
  <si>
    <t>イ 虐待防止検討委員会その他事業所内の組織に関
　すること
ロ 虐待の防止のための指針の整備に関すること
ハ 虐待の防止のための職員研修の内容に関する
　こと
ニ 虐待等について、従業者が相談・報告できる体
　制整備に関すること
ホ 従業者が虐待等を把握した場合に、市町村への
　通報が迅速かつ適切に行われるための方法に
　関すること
ヘ 虐待等が発生した場合、その発生原因等の分析
　から得られる再発の確実な防止策に関すること
ト 前号の再発の防止策を講じた際に、その効果に
　ついての評価に関すること</t>
    <phoneticPr fontId="3"/>
  </si>
  <si>
    <t>　当該認知症対応型通所介護事業所において、従業者に対し、虐待の防止のための研修を定期的に実施していますか。</t>
    <rPh sb="3" eb="6">
      <t>ニンチショウ</t>
    </rPh>
    <rPh sb="6" eb="8">
      <t>タイオウ</t>
    </rPh>
    <rPh sb="8" eb="9">
      <t>ガタ</t>
    </rPh>
    <rPh sb="9" eb="11">
      <t>ツウショ</t>
    </rPh>
    <rPh sb="11" eb="13">
      <t>カイゴ</t>
    </rPh>
    <phoneticPr fontId="3"/>
  </si>
  <si>
    <t>　指定認知症対応型通所介護事業者は、従業者、設備、備品及び会計に関する諸記録を整備していますか。</t>
    <phoneticPr fontId="3"/>
  </si>
  <si>
    <t>　指定認知症対応型通所介護事業者は、利用者に対する指定認知症対応型通所介護の提供に関する次に掲げる記録を整備し、その完結の日から5年間保存していますか。</t>
    <phoneticPr fontId="3"/>
  </si>
  <si>
    <t>　指定地域密着型サービス事業者及び指定地域密着型サービスの提供に当たる者は、作成、保存その他これらに類するもののうち、この省令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t>
    <phoneticPr fontId="3"/>
  </si>
  <si>
    <t>・</t>
    <phoneticPr fontId="3"/>
  </si>
  <si>
    <t xml:space="preserve">　平18厚令34第3条の10第1項（第18条、第37条、第37条の3、第40条の16、第61条、第88条、第108条、第129条、第157条、第169条及び第182条において準用する場合を含む。）、第95条第1項、第116条第1項及び第135条第1項（第169条において準用する場合を含む。）に規定されるもの。
</t>
    <rPh sb="147" eb="149">
      <t>キテイ</t>
    </rPh>
    <phoneticPr fontId="3"/>
  </si>
  <si>
    <t xml:space="preserve">　平18厚令36第14条第1項（第64条及び第85条において準用する場合を含む。）及び第75条第1項に規定するもの。
</t>
    <phoneticPr fontId="3"/>
  </si>
  <si>
    <t>　次項に規定するもの。</t>
    <phoneticPr fontId="3"/>
  </si>
  <si>
    <t>　また、電磁的方法による場合は、個人情報保護委員会・厚生労働省「医療・介護関係事業者における個人情報の適切な取扱いのためのガイダンス」、厚生労働省「医療情報システムの安全管理に関するガイドライン」等を遵守すること。</t>
    <phoneticPr fontId="3"/>
  </si>
  <si>
    <t>　指定介護予防認知症対応型通所介護事業者は、自らその提供する指定介護予防認知症対応型通所介護の質の評価を行い、常にその改善を図られていますか。</t>
    <rPh sb="62" eb="63">
      <t>ハカ</t>
    </rPh>
    <phoneticPr fontId="3"/>
  </si>
  <si>
    <t>　指定介護予防認知症対応型通所介護事業者は、指定介護予防認知症対応型通所介護の提供に当たり、利用者ができる限り要介護状態とならないで自立した日常生活を営むことができるよう支援することを目的とするものであることを常に意識してサービスの提供に当たっていますか。</t>
    <rPh sb="119" eb="120">
      <t>ア</t>
    </rPh>
    <phoneticPr fontId="3"/>
  </si>
  <si>
    <t>　指定介護予防認知症対応型通所介護事業者は、利用者がその有する能力を最大限活用することができるような方法によるサービスの提供に努めることとし、利用者が有する能力を阻害する等の不適切なサービスの提供を行わないよう配慮していますか。</t>
    <phoneticPr fontId="3"/>
  </si>
  <si>
    <t>　指定介護予防認知症対応型通所介護事業者は、指定介護予防認知症対応型通所介護の提供に当たり、利用者とのコミュニケーションを十分に図ることその他の様々な方法により、利用者が主体的に事業に参加するよう適切な働きかけに努めていますか。</t>
    <phoneticPr fontId="3"/>
  </si>
  <si>
    <t>　指定介護予防認知症対応型通所介護の基本取扱方針について、特に留意すべきところは、次のとおりです。</t>
    <phoneticPr fontId="3"/>
  </si>
  <si>
    <t xml:space="preserve">　指定介護予防認知症対応型通所介護の提供に当たっては、介護予防とは、単に高齢者の運動機能や栄養改善といった特定の機能の改善だけを目指すものではなく、これらの心身機能の改善や環境調整等を通じて、一人ひとりの高齢者ができる限り要介護状態にならないで自立した日常生活を営むことができるよう支援することを目的として行われるものであることに留意しつつ行っていますか。
</t>
    <rPh sb="170" eb="171">
      <t>オコナ</t>
    </rPh>
    <phoneticPr fontId="3"/>
  </si>
  <si>
    <t>　介護予防の十分な効果を高める観点からは、利用者の主体的な取組が不可欠であることから、サービスの提供に当たっては、利用者の意欲が高まるようコミュニケーションの取り方をはじめ、様々な工夫をして、適切な働きかけを行うよう努めていますか。</t>
    <phoneticPr fontId="3"/>
  </si>
  <si>
    <t>　サービスの提供に当たって、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配慮していますか。</t>
    <phoneticPr fontId="3"/>
  </si>
  <si>
    <t>　提供された指定地域密着型介護予防サービスについては、介護予防認知症対応型通所介護計画に定める目標達成の度合いや利用者及びその家族の満足度等について常に評価を行うなど、その改善を図っていますか。</t>
    <rPh sb="89" eb="90">
      <t>ハカ</t>
    </rPh>
    <phoneticPr fontId="3"/>
  </si>
  <si>
    <t>　指定介護予防認知症対応型通所介護の提供に当たっては、主治の医師又は歯科医師からの情報伝達及びサービス担当者会議を通じる等の適切な方法により、利用者の心身の状況、その置かれている環境等利用者の日常生活全般の状況の的確な把握をしていますか。</t>
    <phoneticPr fontId="3"/>
  </si>
  <si>
    <t>　指定介護予防認知症対応型通所介護事業所の管理者は、前号に規定する利用者の日常生活全般の状況及び希望を踏まえて、指定介護予防認知症対応型通所介護の目標、当該目標を達成するための具体的なサービスの内容、サービスの提供を行う期間等を記載した介護予防認知症対応型通所介護計画を作成していますか。</t>
    <phoneticPr fontId="3"/>
  </si>
  <si>
    <t xml:space="preserve">　予防基準第42条第１号及び第２号は、管理者は、介護予防認知症対応型通所介護計画を作成しなければならないこととしたものである。介護予防認知症対応型通所介護計画の作成に当たっては、主治医又は主治の歯科医師からの情報伝達やサービス担当者会議を通じる等の適切な方法により、利用者の状況を把握・分析し、介護予防認知症対応型通所介護の提供によって解決すべき問題状況を明らかにし（アセスメント）、 これに基づき、支援の方向性や目標を明確にし、提供するサービスの具体的内容、所要時間、日程等を明らかにするものとする。なお、介護予防認知症対応型通所介護計画の様式については、事業所ごとに定めるもので差し支えない。
</t>
    <phoneticPr fontId="3"/>
  </si>
  <si>
    <t>　介護予防認知症対応型通所介護計画は、既に介護予防サービス計画が作成されている場合は、当該計画の内容に沿って作成していますか。</t>
    <phoneticPr fontId="3"/>
  </si>
  <si>
    <t>　同条第三号は、介護予防認知症対応型通所介護計画は、介護予防サービス計画（法第８条の２第18項に規定する介護予防サービス計画をいう。以下同じ。）に沿って作成されなければならないこととしたものである。なお、介護予防認知症対応型通所介護計画の作成後に介護予防サービス計画が作成された場合は、当該介護予防認知症対応型通所介護計画が介護予防サービス計画に沿ったものであるか確認し、必要に応じて変更するものとする。</t>
    <phoneticPr fontId="3"/>
  </si>
  <si>
    <t>　指定介護予防認知症対応型通所介護事業所の管理者は、介護予防認知症対応型通所介護計画の作成に当たっては、その内容について利用者又はその家族に対して説明し、利用者の同意を得ていますか。</t>
    <rPh sb="84" eb="85">
      <t>エ</t>
    </rPh>
    <phoneticPr fontId="3"/>
  </si>
  <si>
    <t>　指定介護予防認知症対応型通所介護事業所の管理者は、介護予防認知症対応型通所介護計画を作成した際には、当該介護予防認知症対応型通所介護計画を利用者に交付していますか。</t>
    <phoneticPr fontId="3"/>
  </si>
  <si>
    <t>　予防基準第42条第４号、第５号、第８号及び第９号は、サービス提供に当たっての利用者又はその家族に対する説明について定めたものである。即ち、介護予防認知症対応型通所介護計画は、利用者の日常生活全般の状況及び希望を踏まえて作成されなければならないものであり、その内容について説明を行った上で利用者の同意を得ることを義務づけることにより、サービス内容等への利用者の意向の反映の機会を保障しようとするものである。管理者は、介護予防認知症対応型通所介護計画の目標や内容等について、利用者又はその家族に、理解しやすい方法で説明を行うとともに、その実施状況や評価についても説明を行うものとする。また、介護予防認知症対応型通所介護計画を作成した際には、遅滞なく利用者に交付しなければならず、当該介護予防認知症対応型通所介護計画は、予防基準第40条第２項の規定に基づき、２年間保存しなければならないこととしている。</t>
    <phoneticPr fontId="3"/>
  </si>
  <si>
    <t>　指定介護予防認知症対応型通所介護の提供に当たっては、利用者が住み慣れた地域での生活を継続することができるよう、地域住民との交流及び地域活動への参加を図りつつ、利用者の心身の状況を踏まえ、適切に行っていますか。</t>
    <rPh sb="97" eb="98">
      <t>オコナ</t>
    </rPh>
    <phoneticPr fontId="3"/>
  </si>
  <si>
    <t>　指定介護予防認知症対応型通所介護の提供に当たっては、利用者一人一人の人格を尊重し、利用者がそれぞれの役割を持って日常生活を送ることができるよう配慮していますか。</t>
    <phoneticPr fontId="3"/>
  </si>
  <si>
    <t xml:space="preserve">　予防基準第42条第７号は、指定介護予防認知症対応型通所介護の提供に当たっては、利用者が日常生活を送る上で自らの役割を持つことにより、達成感や満足感を得、自信を回復するなどの効果が期待されるとともに、利用者にとって自らの日常生活の場であると実感できるよう必要な支援を行わなければならないこととしたものである。
</t>
    <phoneticPr fontId="3"/>
  </si>
  <si>
    <t>　指定介護予防認知症対応型通所介護の提供に当たっては、介護予防認知症対応型通所介護計画に基づき、利用者が日常生活を営むのに必要な支援を行っていますか。</t>
    <rPh sb="67" eb="68">
      <t>オコナ</t>
    </rPh>
    <phoneticPr fontId="3"/>
  </si>
  <si>
    <t>　指定介護予防認知症対応型通所介護の提供に当たっては、懇切丁寧に行うことを旨とし、利用者又はその家族に対し、サービスの提供方法等について、理解しやすいように説明していますか。</t>
    <phoneticPr fontId="3"/>
  </si>
  <si>
    <t>　指定介護予防認知症対応型通所介護の提供に当たっては、介護技術の進歩に対応し、適切な介護技術をもってサービスを提供していますか。</t>
    <phoneticPr fontId="3"/>
  </si>
  <si>
    <t>　介護予防認知症対応型通所介護従業者は、介護予防認知症対応型通所介護計画に基づくサービスの提供の開始時から、当該介護予防認知症対応型通所介護計画に記載したサービスの提供を行う期間が終了するまでに、少なくとも1回は、当該介護予防認知症対応型通所介護計画の実施状況の把握(以下この条において「モニタリング」という。)を行っていますか。</t>
    <rPh sb="157" eb="158">
      <t>オコナ</t>
    </rPh>
    <phoneticPr fontId="3"/>
  </si>
  <si>
    <t>　指定介護予防認知症対応型通所介護事業所の管理者は、モニタリングの結果を記録し、当該記録を当該サービスの提供に係る介護予防サービス計画を作成した指定介護予防支援事業者に報告していますか。</t>
    <phoneticPr fontId="3"/>
  </si>
  <si>
    <t>　指定介護予防認知症対応型通所介護事業所の管理者は、モニタリングの結果を踏まえ、必要に応じて介護予防認知症対応型通所介護計画の変更を行っていますか。</t>
    <rPh sb="66" eb="67">
      <t>オコナ</t>
    </rPh>
    <phoneticPr fontId="3"/>
  </si>
  <si>
    <t>　変更の届出が必要な事項は、次に掲げるとおりです。</t>
    <phoneticPr fontId="3"/>
  </si>
  <si>
    <t>　事業を廃止し、又は休止しようとするときは、その廃止又は休止の日の１月前までに、その旨を加須市長に届け出てください。</t>
    <rPh sb="44" eb="46">
      <t>カゾ</t>
    </rPh>
    <rPh sb="46" eb="47">
      <t>シ</t>
    </rPh>
    <rPh sb="47" eb="48">
      <t>チョウ</t>
    </rPh>
    <phoneticPr fontId="3"/>
  </si>
  <si>
    <t xml:space="preserve">　指定地域密着型サービス基準第42条又は第45条に定める員数の看護職員又は介護職員が配置されていない状況で行われた認知症対応型通所介護については、所定単位数に100分の70を乗じて得た単位数を算定するものとする（通所介護費等の算定方法第６号ロ及びハ）。従業者に欠員が出た場合の他に、従業者が病欠した場合等も含まれる。ただし、市町村は、従業者に欠員が生じている状態が１か月以上継続する場合には、事業所に対し定員の見直し又は事業の休止を指導するものとする。指導に従わずに事業を継続する事業所に対しては、特別な事情がある場合を除き、指定の取消しを検討するものとする。 
</t>
    <phoneticPr fontId="3"/>
  </si>
  <si>
    <t xml:space="preserve">　２時間以上３時間未満の認知症対応型通所介護の単位数を算定でき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利用者等告示第36号）であります。
なお、２時間以上３時間未満の認知症対応型通所介護であっても、認知症対応型通所介護の本来の目的に照らし、単に入浴サービスのみといった利用は適当ではなく、利用者の日常生活動作能力などの向上のため、日常生活を通じた機能訓練等が実施されるべきものです。
</t>
    <rPh sb="12" eb="15">
      <t>ニンチショウ</t>
    </rPh>
    <rPh sb="15" eb="17">
      <t>タイオウ</t>
    </rPh>
    <rPh sb="164" eb="167">
      <t>ニンチショウ</t>
    </rPh>
    <rPh sb="167" eb="169">
      <t>タイオウ</t>
    </rPh>
    <rPh sb="180" eb="183">
      <t>ニンチショウ</t>
    </rPh>
    <rPh sb="183" eb="185">
      <t>タイオウ</t>
    </rPh>
    <phoneticPr fontId="2"/>
  </si>
  <si>
    <t>　延長加算は、所要時間８時間以上９時間未満の認知症対応型通所介護の前後に連続して日常生活上の世話を行う場合について、５時間を限度として算定される
ものであり、　例えば、
・９時間の認知症対応型通所介護の後に連続して５時
　間の延長サービスを行った場合
・９時間の認知症対応型通所介護の前に連続して２時
　間、後に連続して３時間、合計５時間の延長サービ
　スを行った場合
には、５時間分の延長サービスとして２５０単位が算定されます。</t>
    <rPh sb="1" eb="3">
      <t>エンチョウ</t>
    </rPh>
    <rPh sb="3" eb="5">
      <t>カサン</t>
    </rPh>
    <rPh sb="7" eb="9">
      <t>ショヨウ</t>
    </rPh>
    <rPh sb="9" eb="11">
      <t>ジカン</t>
    </rPh>
    <rPh sb="12" eb="14">
      <t>ジカン</t>
    </rPh>
    <rPh sb="14" eb="16">
      <t>イジョウ</t>
    </rPh>
    <rPh sb="17" eb="19">
      <t>ジカン</t>
    </rPh>
    <rPh sb="19" eb="21">
      <t>ミマン</t>
    </rPh>
    <rPh sb="25" eb="27">
      <t>タイオウ</t>
    </rPh>
    <rPh sb="27" eb="28">
      <t>ガタ</t>
    </rPh>
    <rPh sb="28" eb="30">
      <t>ツウショ</t>
    </rPh>
    <rPh sb="30" eb="32">
      <t>カイゴ</t>
    </rPh>
    <rPh sb="33" eb="35">
      <t>ゼンゴ</t>
    </rPh>
    <rPh sb="36" eb="38">
      <t>レンゾク</t>
    </rPh>
    <rPh sb="40" eb="42">
      <t>ニチジョウ</t>
    </rPh>
    <rPh sb="42" eb="45">
      <t>セイカツジョウ</t>
    </rPh>
    <rPh sb="49" eb="50">
      <t>オコナ</t>
    </rPh>
    <rPh sb="51" eb="53">
      <t>バアイ</t>
    </rPh>
    <rPh sb="59" eb="61">
      <t>ジカン</t>
    </rPh>
    <rPh sb="62" eb="64">
      <t>ゲンド</t>
    </rPh>
    <rPh sb="67" eb="69">
      <t>サンテイ</t>
    </rPh>
    <rPh sb="80" eb="81">
      <t>タト</t>
    </rPh>
    <rPh sb="87" eb="89">
      <t>ジカン</t>
    </rPh>
    <rPh sb="90" eb="93">
      <t>ニンチショウ</t>
    </rPh>
    <rPh sb="93" eb="95">
      <t>タイオウ</t>
    </rPh>
    <rPh sb="95" eb="96">
      <t>ガタ</t>
    </rPh>
    <rPh sb="96" eb="98">
      <t>ツウショ</t>
    </rPh>
    <rPh sb="98" eb="100">
      <t>カイゴ</t>
    </rPh>
    <rPh sb="101" eb="102">
      <t>アト</t>
    </rPh>
    <rPh sb="103" eb="105">
      <t>レンゾク</t>
    </rPh>
    <rPh sb="113" eb="115">
      <t>エンチョウ</t>
    </rPh>
    <rPh sb="120" eb="121">
      <t>オコナ</t>
    </rPh>
    <rPh sb="123" eb="125">
      <t>バアイ</t>
    </rPh>
    <rPh sb="128" eb="130">
      <t>ジカン</t>
    </rPh>
    <rPh sb="131" eb="134">
      <t>ニンチショウ</t>
    </rPh>
    <rPh sb="134" eb="136">
      <t>タイオウ</t>
    </rPh>
    <rPh sb="136" eb="137">
      <t>ガタ</t>
    </rPh>
    <rPh sb="137" eb="139">
      <t>ツウショ</t>
    </rPh>
    <rPh sb="139" eb="141">
      <t>カイゴ</t>
    </rPh>
    <rPh sb="142" eb="143">
      <t>マエ</t>
    </rPh>
    <rPh sb="144" eb="146">
      <t>レンゾク</t>
    </rPh>
    <rPh sb="154" eb="155">
      <t>ウシ</t>
    </rPh>
    <rPh sb="161" eb="163">
      <t>ジカン</t>
    </rPh>
    <rPh sb="164" eb="166">
      <t>ゴウケイ</t>
    </rPh>
    <rPh sb="167" eb="169">
      <t>ジカン</t>
    </rPh>
    <rPh sb="170" eb="172">
      <t>エンチョウ</t>
    </rPh>
    <rPh sb="179" eb="180">
      <t>オコナ</t>
    </rPh>
    <rPh sb="182" eb="184">
      <t>バアイ</t>
    </rPh>
    <rPh sb="189" eb="192">
      <t>ジカンブン</t>
    </rPh>
    <rPh sb="193" eb="195">
      <t>エンチョウ</t>
    </rPh>
    <rPh sb="205" eb="207">
      <t>タンイ</t>
    </rPh>
    <phoneticPr fontId="2"/>
  </si>
  <si>
    <t>　また、当該加算は、認知症対応型通所介護と延長サービスを通算した時間が９時間以上の部分について算定されるものであるため、例えば、　　　
・８時間の認知症対応型通所介護の後に連続して５時
　間の延長サービスを行った場合
には、認知症対応型通所介護と延長サービスの通算時間は１３時間であり、４時間分（＝１３時間－９時間）の延長サービスとして２００単位が算定されます。</t>
    <rPh sb="4" eb="6">
      <t>トウガイ</t>
    </rPh>
    <rPh sb="6" eb="8">
      <t>カサン</t>
    </rPh>
    <rPh sb="10" eb="13">
      <t>ニンチショウ</t>
    </rPh>
    <rPh sb="13" eb="15">
      <t>タイオウ</t>
    </rPh>
    <rPh sb="15" eb="16">
      <t>ガタ</t>
    </rPh>
    <rPh sb="16" eb="18">
      <t>ツウショ</t>
    </rPh>
    <rPh sb="18" eb="20">
      <t>カイゴ</t>
    </rPh>
    <rPh sb="21" eb="23">
      <t>エンチョウ</t>
    </rPh>
    <rPh sb="32" eb="34">
      <t>ジカン</t>
    </rPh>
    <rPh sb="36" eb="38">
      <t>ジカン</t>
    </rPh>
    <rPh sb="38" eb="40">
      <t>イジョウ</t>
    </rPh>
    <rPh sb="41" eb="43">
      <t>ブブン</t>
    </rPh>
    <rPh sb="47" eb="49">
      <t>サンテイ</t>
    </rPh>
    <rPh sb="60" eb="61">
      <t>タト</t>
    </rPh>
    <rPh sb="70" eb="72">
      <t>ジカン</t>
    </rPh>
    <rPh sb="73" eb="76">
      <t>ニンチショウ</t>
    </rPh>
    <rPh sb="76" eb="78">
      <t>タイオウ</t>
    </rPh>
    <rPh sb="78" eb="79">
      <t>ガタ</t>
    </rPh>
    <rPh sb="79" eb="81">
      <t>ツウショ</t>
    </rPh>
    <rPh sb="81" eb="83">
      <t>カイゴ</t>
    </rPh>
    <rPh sb="84" eb="85">
      <t>アト</t>
    </rPh>
    <rPh sb="86" eb="88">
      <t>レンゾク</t>
    </rPh>
    <rPh sb="96" eb="98">
      <t>エンチョウ</t>
    </rPh>
    <rPh sb="103" eb="104">
      <t>オコナ</t>
    </rPh>
    <rPh sb="106" eb="108">
      <t>バアイ</t>
    </rPh>
    <rPh sb="112" eb="115">
      <t>ニンチショウ</t>
    </rPh>
    <rPh sb="115" eb="117">
      <t>タイオウ</t>
    </rPh>
    <rPh sb="117" eb="118">
      <t>ガタ</t>
    </rPh>
    <rPh sb="118" eb="120">
      <t>ツウショ</t>
    </rPh>
    <rPh sb="120" eb="122">
      <t>カイゴ</t>
    </rPh>
    <rPh sb="123" eb="125">
      <t>エンチョウ</t>
    </rPh>
    <rPh sb="130" eb="132">
      <t>ツウサン</t>
    </rPh>
    <rPh sb="137" eb="139">
      <t>ジカン</t>
    </rPh>
    <rPh sb="144" eb="147">
      <t>ジカンブン</t>
    </rPh>
    <rPh sb="151" eb="153">
      <t>ジカン</t>
    </rPh>
    <rPh sb="155" eb="157">
      <t>ジカン</t>
    </rPh>
    <rPh sb="159" eb="161">
      <t>エンチョウ</t>
    </rPh>
    <rPh sb="171" eb="173">
      <t>タンイ</t>
    </rPh>
    <rPh sb="174" eb="176">
      <t>サンテイ</t>
    </rPh>
    <phoneticPr fontId="2"/>
  </si>
  <si>
    <t>　本加算を算定する利用者については、交通費の支払いを受けることはできません。</t>
    <phoneticPr fontId="3"/>
  </si>
  <si>
    <t>　1)の評価に基づき、個別機能訓練計画の進捗状況等を3月ごとに1回以上評価し、利用者又はその家族に対し、機能訓練の内容と個別機能訓練計画の進捗状況等を説明し、必要に応じて訓練内容の見直し等を行っていること。</t>
    <phoneticPr fontId="3"/>
  </si>
  <si>
    <t>　１）の評価に基づき、個別機能訓練計画の進捗状況等を3月ごとに1回以上評価し、利用者又はその家族に対し、機能訓練の内容と個別機能訓練計画の進捗状況等を説明し、必要に応じて訓練内容の見直し等を行っていること。</t>
    <phoneticPr fontId="3"/>
  </si>
  <si>
    <t>　個別機能訓練計画の進捗状況等の評価について
・　機能訓練指導員等は、各月における評価内容や
　目標の達成度合いについて、利用者又はその家
　族及び理学療法士等に報告・相談し、理学療法
　士等から必要な助言を得た上で、必要に応じて当
　該利用者又はその家族（以下このホにおいて
　「利用者等」という。）の意向を確認の上、当該
　利用者のＡＤＬやＩＡＤＬの改善状況を踏まえた
　目標の見直しや訓練内容の変更など適切な対
　応を行うこと。</t>
    <phoneticPr fontId="3"/>
  </si>
  <si>
    <t>　個別機能訓練計画の進捗状況等の評価について
・　機能訓練指導員等は、各月における評価内容
　や目標の達成度合いについて、利用者又はそ
　の家族及び理学療法士等に報告・相談し、理学
　療法士等から必要な助言を得た上で、必要に
　応じて当該利用者又はその家族の意向を確認
　の上、当該利用者のＡＤＬやＩＡＤＬの改善状況
　を踏まえた目標の見直しや訓練内容の変更な
　ど適切な対応を行うこと。</t>
    <phoneticPr fontId="3"/>
  </si>
  <si>
    <t>　個別機能訓練加算は、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４において「理学療法士等」という。）が個別機能訓練計画に基づき、計画的に行った機能訓練（以下「個別機能訓練」という。）について算定する。</t>
    <phoneticPr fontId="3"/>
  </si>
  <si>
    <t>　個別機能訓練は、１日120分以上、専ら機能訓練指導員の職務に従事する理学療法士等を１名以上配置して行うものであること。この場合において、例えば、１週間のうち特定の曜日だけ理学療法士等を配置している場合は、その曜日におけるサービスのみが当該加算の算定対象となる。ただし、この場合、理学療法士等が配置される曜日はあらかじめ定められ、利用者や居宅介護支援事業者に周知されている必要がある。なお、認知症対応型通所介護事業所の看護職員が加算に係る機能訓練指導員の職務に従事する場合には、当該職務の時間は、認知症対応型通所介護事業所における看護職員としての人員基準の算定に含めない。</t>
    <phoneticPr fontId="3"/>
  </si>
  <si>
    <t>　個別機能訓練を行うに当たっては、機能訓練指導員、看護職員、介護職員、生活相談員その他の職種の者が共同して、利用者ごとにその目標、実施方法等を内容とする個別機能訓練計画を作成し、これに基づいて行った個別機能訓練の効果、実施方法等について評価等を行う。なお、認知症対応型通所介護においては、個別機能訓練計画に相当する内容を認知症対応型通所介護計画の中に記載する場合は、その記載をもって個別機能訓練計画の作成に代えることができるものとすること。</t>
    <phoneticPr fontId="3"/>
  </si>
  <si>
    <t xml:space="preserve">　個別機能訓練に関する記録（実施時間、訓練内容、担当者等）は、利用者ごとに保管され、常に当該事業所の個別機能訓練の従事者により閲覧が可能であるようにすること。 </t>
    <phoneticPr fontId="3"/>
  </si>
  <si>
    <t xml:space="preserve">　受け入れた若年性認知症利用者ごとに個別の担当者を定めていること。 </t>
    <phoneticPr fontId="3"/>
  </si>
  <si>
    <t>　受け入れた若年性認知症利用者ごとに個別に担当者を定め、その者を中心に、当該利用者の特性やニーズに応じたサービス提供を行うこと。</t>
    <phoneticPr fontId="3"/>
  </si>
  <si>
    <t>　栄養改善加算を算定できる利用者は、次のア～オのいずれかに該当する者であって、栄養改善サービスの提供が必要と認められる者としていますか。</t>
    <phoneticPr fontId="2"/>
  </si>
  <si>
    <t>　言語聴覚士、歯科衛生士又は看護職員を一名以上配置していること</t>
    <phoneticPr fontId="3"/>
  </si>
  <si>
    <t>　利用者の口腔機能を利用開始時に把握し、言語聴覚士、歯科衛生士、看護職員、介護職員、生活相談員その他の職種の者が共同して、利用者ごとの口腔機能改善管理指導計画を作成していること。</t>
    <phoneticPr fontId="3"/>
  </si>
  <si>
    <t>　利用者ごとの口腔機能改善管理指導計画の進捗状況を定期的に評価していること。</t>
    <phoneticPr fontId="3"/>
  </si>
  <si>
    <t>　イの1)から5)までに掲げる基準のいずれにも適合すること。</t>
    <phoneticPr fontId="3"/>
  </si>
  <si>
    <t>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phoneticPr fontId="3"/>
  </si>
  <si>
    <t xml:space="preserve">　口腔機能向上加算の算定に係る口腔機能向上サービスの提供には、利用者ごとに行われるケアマネジメントの一環として行われることに留意すること。 </t>
    <phoneticPr fontId="3"/>
  </si>
  <si>
    <t xml:space="preserve">　言語聴覚士、歯科衛生士又は看護職員を１名以上配置して行うものであること。 </t>
    <phoneticPr fontId="3"/>
  </si>
  <si>
    <t xml:space="preserve">　口腔機能向上加算を算定できる利用者は、次のイ)からハ)までのいずれかに該当する者であって、口腔機能向上サービスの提供が必要と認められる者とすること。 </t>
    <phoneticPr fontId="3"/>
  </si>
  <si>
    <t xml:space="preserve">　認定調査票における嚥下、食事摂取、口腔清潔の３項目のいずれかの項目において「１」以外に該当する者 </t>
    <phoneticPr fontId="3"/>
  </si>
  <si>
    <t>　基本チェックリストの口腔機能に関連する(13)、(14)、(15)の３項目のうち、２項目以上が「１」に該当する者</t>
    <phoneticPr fontId="3"/>
  </si>
  <si>
    <t xml:space="preserve">　その他口腔機能の低下している者又はそのおそれのある者 </t>
    <phoneticPr fontId="3"/>
  </si>
  <si>
    <t xml:space="preserve">　口腔機能向上サービスの提供は、以下のイ)からホ)までに掲げる手順を経てなされる。 </t>
    <phoneticPr fontId="3"/>
  </si>
  <si>
    <t xml:space="preserve">　口腔機能改善管理指導計画に基づき、言語聴覚士、歯科衛生士又は看護職員等が利用者ごとに口腔機能向上サービスを提供すること。その際、口腔機能改善管理指導計画に実施上の問題点があれば直ちに当該計画を修正すること。 </t>
    <phoneticPr fontId="3"/>
  </si>
  <si>
    <t xml:space="preserve">　利用者の口腔機能の状態に応じて、定期的に、利用者の生活機能の状況を検討し、おおむね３月ごとに口腔機能の状態の評価を行い、その結果について、当該利用者を担当する介護支援専門員や主治の医師、主治の歯科医師に対して情報提供すること。 </t>
    <phoneticPr fontId="3"/>
  </si>
  <si>
    <t>　指定地域密着型サービス基準第37条において準用する第３条の18に規定するサービスの提供の記録において利用者ごとの口腔機能改善管理指導計画に従い言語聴覚士、歯科衛生士又は看護職員が利用者の口腔機能を定期的に記録する場合は、当該記録とは別に口腔機能向上加算の算定のために利用者の口腔機能を定期的に記録する必要はないものとすること。</t>
    <phoneticPr fontId="3"/>
  </si>
  <si>
    <t xml:space="preserve">　おおむね３月ごとの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する。 </t>
    <phoneticPr fontId="3"/>
  </si>
  <si>
    <t xml:space="preserve">　口腔清潔・唾液分泌・咀嚼・嚥下・食事摂取等の口腔機能の低下が認められる状態の者 </t>
    <phoneticPr fontId="3"/>
  </si>
  <si>
    <t>　当該サービスを継続しないことにより、口腔機能が低下するおそれのある者</t>
    <phoneticPr fontId="3"/>
  </si>
  <si>
    <t>　次に掲げるいずれの基準にも適合しているものとして市町村長に届け出た単独型・併設型指定認知症対応型通所介護事業所又は共用型指定認知症対応型通所介護事業所が、利用者に対し指定認知症対応型通所介護を行った場合は、科学的介護推進体制加算として、１月につき40単位を所定単位数に加算していますか。</t>
    <phoneticPr fontId="3"/>
  </si>
  <si>
    <t>　利用者ごとのＡＤＬ値、栄養状態、口腔機能、認知症の状況その他の利用者の心身の状況等に係る基本的な情報を、厚生労働省に提出していること。</t>
    <phoneticPr fontId="3"/>
  </si>
  <si>
    <t>　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してください。</t>
    <phoneticPr fontId="3"/>
  </si>
  <si>
    <t>　必要に応じて認知症対応型通所介護計画を見直すなど、指定認知症対応型通所介護の提供に当たって、1)に規定する情報その他指定認知症対応型通所介護を適切かつ有効に提供するために必要な情報を活用していること。</t>
    <phoneticPr fontId="3"/>
  </si>
  <si>
    <t>　事業所は、利用者に提供するサービスの質を常に向上させていく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る。したがって、情報を厚生労働省に提出するだけでは、本加算の算定対象とはならない。</t>
    <phoneticPr fontId="3"/>
  </si>
  <si>
    <t>　利用者の心身の状況等に係る基本的な情報に基づき、適切なサービスを提供するためのサービス計画を作成する（Plan）。</t>
    <phoneticPr fontId="3"/>
  </si>
  <si>
    <t>　サービスの提供に当たっては、サービス計画に基づいて、利用者の自立支援や重度化防止に資する介護を実施する（Do）。</t>
    <phoneticPr fontId="3"/>
  </si>
  <si>
    <t>　ＬＩＦＥへの提出情報及びフィードバック情報等も活用し、多職種が共同して、事業所の特性やサービス提供の在り方について検証を行う（Check）。</t>
    <phoneticPr fontId="3"/>
  </si>
  <si>
    <t>　検証結果に基づき、利用者のサービス計画を適切に見直し、事業所全体として、サービスの質の更なる向上に努める（Action）。</t>
    <phoneticPr fontId="3"/>
  </si>
  <si>
    <t xml:space="preserve">　利用者が短期入所生活介護、短期入所療養介護、特定施設入居者生活介護又は小規模多機能型居宅介護、認知症対応型共同生活介護、地域密着型特定施設入居者生活介護、地域密着型介護老人福祉施設入所者生活介護若しくは複合型サービスを受けている間は、認知症対応型通所介護費は、算定していませんか。 </t>
    <phoneticPr fontId="3"/>
  </si>
  <si>
    <t>　単独型・併設型指定認知症対応型通所介護事業所若しくは共用型指定認知症対応型通所介護事業所と同一建物に居住する者又は単独型・併設型指定認知症対応型通所介護事業所若しくは共用型指定認知症対応型通所介護事業所と同一建物から当該単独型・併設型指定認知症対応型通所介護事業所若しくは共用型指定認知症対応型通所介護事業所に通う者に対し、指定認知症対応型通所介護を行った場合は、１日につき９４単位を所定単位数から減算していますか。
　ただし、傷病その他やむを得ない事情により送迎が必要であると認められる利用者に対して送迎を行った場合は、この限りでない。</t>
    <phoneticPr fontId="3"/>
  </si>
  <si>
    <t xml:space="preserve">　事業所と同一建物に居住する利用者又は同一建物から通う利用者に認知症対応型通所介護を行う場合について </t>
    <rPh sb="31" eb="34">
      <t>ニンチショウ</t>
    </rPh>
    <rPh sb="34" eb="36">
      <t>タイオウ</t>
    </rPh>
    <phoneticPr fontId="3"/>
  </si>
  <si>
    <t xml:space="preserve">　「同一建物」とは、当該指定認知症対応型通所介護事業所と構造上又は外形上、一体的な建築物を指すものであり、具体的には、当該建物の１階部分に指定認知症対応型通所介護事業所がある場合や、当該建物と渡り廊下等で繋がっている場合が該当し、同一敷地内にある別棟の建築物や道路を挟んで隣接する場合は該当しない。 
また、ここでいう同一建物については、当該建築物の管理、運営法人が当該指定認知症対応型通所介護事業所の指定認知症対応型通所介護事業者と異なる場合であっても該当するものであること。 
</t>
    <rPh sb="14" eb="17">
      <t>ニンチショウ</t>
    </rPh>
    <rPh sb="17" eb="19">
      <t>タイオウ</t>
    </rPh>
    <rPh sb="71" eb="74">
      <t>ニンチショウ</t>
    </rPh>
    <rPh sb="74" eb="76">
      <t>タイオウ</t>
    </rPh>
    <rPh sb="188" eb="191">
      <t>ニンチショウ</t>
    </rPh>
    <rPh sb="191" eb="193">
      <t>タイオウ</t>
    </rPh>
    <rPh sb="204" eb="207">
      <t>ニンチショウ</t>
    </rPh>
    <rPh sb="207" eb="209">
      <t>タイオウ</t>
    </rPh>
    <phoneticPr fontId="3"/>
  </si>
  <si>
    <t xml:space="preserve">　なお、傷病により一時的に送迎が必要であると認められる利用者その他やむを得ない事情により送迎が必要と認められる利用者に対して送迎を行った場合は、例外的に減算対象とならない。具体的には、傷病により一時的に歩行困難となった者又は歩行困難な要介護者であって、かつ建物の構造上自力での通所が困難である者に対し、２人以上の従業者が、当該利用者の居住する場所と当該指定認知症対応型通所介護事業所の間の往復の移動を介助した場合に限られること。ただし、この場合、２人以上の従業者による移動介助を必要とする理由や移動介助の方法及び期間について、介護支援専門員とサービス担当者会議等で慎重に検討し、その内容及び結果について認知症対応型通所介護計画に記載すること。また、移動介助者及び移動介助時の利用者の様子等について、記録しなければならない。 </t>
    <rPh sb="178" eb="181">
      <t>ニンチショウ</t>
    </rPh>
    <rPh sb="181" eb="183">
      <t>タイオウ</t>
    </rPh>
    <rPh sb="301" eb="304">
      <t>ニンチショウ</t>
    </rPh>
    <rPh sb="304" eb="306">
      <t>タイオウ</t>
    </rPh>
    <phoneticPr fontId="3"/>
  </si>
  <si>
    <t xml:space="preserve">　利用者に対して、その居宅と単独型・併設型指定認知症対応型通所介護事業所又は共用型指定認知症対応型通所介護事業所との間の送迎を行わない場合は、片道につき４７単位を所定単位数から減算していますか。 </t>
    <phoneticPr fontId="3"/>
  </si>
  <si>
    <t>　単独型・併設型指定認知症対応型通所介護事業所又は共用型指定認知症対応型通所介護事業所の介護職員の総数のうち、介護福祉士の占める割合が100分の50以上であること。</t>
    <phoneticPr fontId="3"/>
  </si>
  <si>
    <t>　次のいずれかに適合すること。</t>
    <phoneticPr fontId="3"/>
  </si>
  <si>
    <t xml:space="preserve">　職員の割合の算出に当たっては、常勤換算方法により算出した前年度（３月を除く。）の平均を用いることとする。ただし、前年度の実績が６月に満たない事業所（新たに事業を開始し、又は再開した事業所を含む。）については、届出日の属する月の前３月について、常勤換算方法により算出した平均を用いることとする。したがって、新たに事業を開始し、又は再開した事業者については、４月目以降届出が可能となるものであること。 
　なお、介護福祉士又は実務者研修修了者若しくは介護職員基礎研修課程修了者については、各月の前月の末日時点で資格を取得又は研修の課程を修了している者とすること。 
</t>
    <phoneticPr fontId="3"/>
  </si>
  <si>
    <t xml:space="preserve">　前号ただし書の場合にあっては、届出を行った月以降においても、直近３月間の職員の割合につき、毎月継続的に所定の割合を維持しなければならない。なお、その割合については、毎月記録するものとし、所定の割合を下回った場合については、直ちに届出を提出しなければならない。 </t>
    <phoneticPr fontId="3"/>
  </si>
  <si>
    <t>　勤続年数とは、各月の前月の末日時点における勤続年数をいうものとする。</t>
    <phoneticPr fontId="3"/>
  </si>
  <si>
    <t xml:space="preserve">　指定認知症対応型通所介護を利用者に直接提供する職員とは、生活相談員、看護職員、介護職員又は機能訓練指導員として勤務を行う職員を指すものとする。 </t>
    <rPh sb="3" eb="6">
      <t>ニンチショウ</t>
    </rPh>
    <rPh sb="6" eb="8">
      <t>タイオウ</t>
    </rPh>
    <phoneticPr fontId="3"/>
  </si>
  <si>
    <t>　同一の事業所において介護予防認知症対応型通所介護を一体的に行っている場合においては、本加算の計算も一体的に行うこととする</t>
    <phoneticPr fontId="3"/>
  </si>
  <si>
    <t xml:space="preserve">　原則として、前年度に介護サービスの対価として支払を受けた金額が１００万円を超えるサービスが対象。
</t>
    <phoneticPr fontId="3"/>
  </si>
  <si>
    <t>利用者に関する市町村への通知</t>
    <phoneticPr fontId="2"/>
  </si>
  <si>
    <t>虐待の防止</t>
    <phoneticPr fontId="3"/>
  </si>
  <si>
    <t>虐待の防止
(続き)</t>
    <rPh sb="8" eb="9">
      <t>ツヅ</t>
    </rPh>
    <phoneticPr fontId="3"/>
  </si>
  <si>
    <t>・虐待等の早期発見
　　指定認知症対応型通所介護事業所の従業
　者は、虐待等又はセルフ・ネグレクト等の虐
　待に準ずる事案を発見しやすい立場にあることか
　ら、これらを早期に発見できるよう、必要な措置
　（虐待等に対する相談体制、市町村の通報窓口の
　周知等）がとられていることが望ましい。また、利
　用者及びその家族からの虐待等に係る相談、利
　用者から市町村への虐待の届出について、適切
　な対応をすること。</t>
    <rPh sb="14" eb="17">
      <t>ニンチショウ</t>
    </rPh>
    <rPh sb="17" eb="19">
      <t>タイオウ</t>
    </rPh>
    <rPh sb="20" eb="22">
      <t>ツウショ</t>
    </rPh>
    <phoneticPr fontId="3"/>
  </si>
  <si>
    <t>　指定認知症対応型通所介護事業者が整備する「虐待の防止のための指針」には、次のような項目を盛り込むこととする。</t>
    <rPh sb="3" eb="6">
      <t>ニンチショウ</t>
    </rPh>
    <rPh sb="6" eb="8">
      <t>タイオウ</t>
    </rPh>
    <rPh sb="8" eb="9">
      <t>ガタ</t>
    </rPh>
    <rPh sb="9" eb="11">
      <t>ツウショ</t>
    </rPh>
    <rPh sb="11" eb="13">
      <t>カイゴ</t>
    </rPh>
    <phoneticPr fontId="3"/>
  </si>
  <si>
    <t>　栄養ケア計画に相当する内容を認知症対応型通所介護計画の中に記載する場合は、その記載をもって栄養ケア計画の作成に代えることができます。</t>
    <rPh sb="15" eb="18">
      <t>ニンチショウ</t>
    </rPh>
    <rPh sb="18" eb="20">
      <t>タイオウ</t>
    </rPh>
    <rPh sb="20" eb="21">
      <t>ガタ</t>
    </rPh>
    <phoneticPr fontId="2"/>
  </si>
  <si>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認知症対応型通所介護事業者からの当該変更の必要性の説明に対し利用者が同意する場合を含みます。</t>
    <rPh sb="103" eb="106">
      <t>ニンチショウ</t>
    </rPh>
    <rPh sb="106" eb="108">
      <t>タイオウ</t>
    </rPh>
    <rPh sb="108" eb="109">
      <t>ガタ</t>
    </rPh>
    <phoneticPr fontId="2"/>
  </si>
  <si>
    <t xml:space="preserve">　利用開始時に、言語聴覚士、歯科衛生士又は看護職員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すること。作成した口腔機能改善管理指導計画については、口腔機能向上サービスの対象となる利用者又はその家族に説明し、その同意を得ること。なお、認知症対応型通所介護においては、口腔機能改善管理指導計画に相当する内容を認知症対応型通所介護計画の中に記載する場合は、その記載をもって口腔機能改善管理指導計画の作成に代えることができるものとすること。 </t>
    <rPh sb="208" eb="211">
      <t>ニンチショウ</t>
    </rPh>
    <rPh sb="211" eb="213">
      <t>タイオウ</t>
    </rPh>
    <rPh sb="244" eb="247">
      <t>ニンチショウ</t>
    </rPh>
    <rPh sb="247" eb="249">
      <t>タイオウ</t>
    </rPh>
    <phoneticPr fontId="3"/>
  </si>
  <si>
    <t>　わかりやすい説明書やパンフレット等の文書を交付して懇切丁寧に説明を行い、当該事業所から指定認知症対応型通所介護の提供を受けることにつき同意を得なければならないこととしたものである。
　なお、当該同意については、書面によって確認することが適当である。</t>
    <rPh sb="46" eb="49">
      <t>ニンチショウ</t>
    </rPh>
    <rPh sb="49" eb="51">
      <t>タイオウ</t>
    </rPh>
    <rPh sb="51" eb="52">
      <t>ガタ</t>
    </rPh>
    <rPh sb="52" eb="54">
      <t>ツウショ</t>
    </rPh>
    <phoneticPr fontId="3"/>
  </si>
  <si>
    <t>※</t>
    <phoneticPr fontId="3"/>
  </si>
  <si>
    <t>　個別機能訓練加算(Ⅱ)を取得する場合、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サービスの質の向上を図るため、ＬＩＦＥへの提出情報及びフィードバック情報を活用し、利用者の状態に応じた個別機能訓練計画の作成（Plan）、当該計画に基づく個別機能訓練の実施（Do)、当 該 実 施 内 容 の 評 価（Check）、その評価結果を踏まえた当該計画の見直し・改善（Action）の一連のサイクル（ＰＤＣＡサイクル）により、サービスの質の管理を行うこと。
　提出された情報については、国民の健康の保持増進及びその有する能力の維持向上に資するため、適宜活用されるものである。</t>
    <phoneticPr fontId="3"/>
  </si>
  <si>
    <t>平１８老計0331004
第2の2の(3)</t>
    <phoneticPr fontId="2"/>
  </si>
  <si>
    <t>平１８老計0331004
第2の2の(4)</t>
    <phoneticPr fontId="2"/>
  </si>
  <si>
    <t>平１８老計0331004
第2の2の(1)</t>
    <phoneticPr fontId="2"/>
  </si>
  <si>
    <t>平１８老計0331004
第2の2の(1)</t>
    <phoneticPr fontId="2"/>
  </si>
  <si>
    <t>※</t>
    <phoneticPr fontId="3"/>
  </si>
  <si>
    <t>従業者の職種、員数及び職務の内容（②）
　従業者の「員数」は日々変わりうるものであるため、業務負担軽減等の観点から、規程を定めるに当たっては、人員基準で置くべきとされている員数を満たす範囲において、「○人以上」と記載することも差し支えありません。</t>
    <phoneticPr fontId="3"/>
  </si>
  <si>
    <t>(準用)
平18老計0331004
第3の一の4の(21)④</t>
    <rPh sb="1" eb="3">
      <t>ジュンヨウ</t>
    </rPh>
    <rPh sb="5" eb="6">
      <t>ヘイ</t>
    </rPh>
    <rPh sb="21" eb="22">
      <t>イチ</t>
    </rPh>
    <phoneticPr fontId="2"/>
  </si>
  <si>
    <t>　「利用料」としては、法定代理受領サービスである認知症対応型通所介護に係る利用料（１割負担、２割負担又は３割負担）及び法定代理受領サービスでない指定認知症対応型通所介護の利用料を、「その他の費用の額」としては、基準第61条により準用する基準第24条第3項の規定により徴収が認められている費用の額及び必要に応じてその他のサービスに係る費用の額を規定するものであること。</t>
    <rPh sb="24" eb="27">
      <t>ニンチショウ</t>
    </rPh>
    <rPh sb="27" eb="29">
      <t>タイオウ</t>
    </rPh>
    <rPh sb="29" eb="30">
      <t>ガタ</t>
    </rPh>
    <rPh sb="30" eb="32">
      <t>ツウショ</t>
    </rPh>
    <rPh sb="74" eb="77">
      <t>ニンチショウ</t>
    </rPh>
    <rPh sb="77" eb="79">
      <t>タイオウ</t>
    </rPh>
    <rPh sb="79" eb="80">
      <t>ガタ</t>
    </rPh>
    <rPh sb="80" eb="82">
      <t>ツウショ</t>
    </rPh>
    <rPh sb="114" eb="116">
      <t>ジュンヨウ</t>
    </rPh>
    <rPh sb="118" eb="120">
      <t>キジュン</t>
    </rPh>
    <rPh sb="120" eb="121">
      <t>ダイ</t>
    </rPh>
    <rPh sb="123" eb="124">
      <t>ジョウ</t>
    </rPh>
    <rPh sb="124" eb="125">
      <t>ダイ</t>
    </rPh>
    <rPh sb="126" eb="127">
      <t>コウ</t>
    </rPh>
    <rPh sb="128" eb="130">
      <t>キテイ</t>
    </rPh>
    <phoneticPr fontId="3"/>
  </si>
  <si>
    <t>　感染症又は災害の発生を理由とする利用者数の減少が一定以上生じている場合の基本報酬への加算の内容については、別途通知「通所介護等において感染症又は災害の発生を理由とする利用者数の減少が一定以上生じている場合の評価に係る基本的な考え方並びに事務処理手順及び様式例の提示について(老認発0316第4号令和3年3月16日厚生労働省老健局認知症施策・地域介護推進課長)」を参照すること。</t>
    <phoneticPr fontId="3"/>
  </si>
  <si>
    <t xml:space="preserve"> イの「介護従業者の勤務体制」について、従業者の「員数」は日々変わりうるものであるため、業務負担軽減等の観点から、規程を定めるに当たっては、人員基準で置くべきとされている員数を満たす範囲において、「○人以上」と記載することも差し支えありません。</t>
    <phoneticPr fontId="3"/>
  </si>
  <si>
    <t>①</t>
    <phoneticPr fontId="3"/>
  </si>
  <si>
    <t>②</t>
    <phoneticPr fontId="3"/>
  </si>
  <si>
    <t>③</t>
    <phoneticPr fontId="3"/>
  </si>
  <si>
    <t>④</t>
    <phoneticPr fontId="3"/>
  </si>
  <si>
    <t>⑤</t>
    <phoneticPr fontId="3"/>
  </si>
  <si>
    <t>　①の2)に該当するものであること。</t>
    <phoneticPr fontId="3"/>
  </si>
  <si>
    <t>　定員超過利用・人員基準欠如に該当していないこと。</t>
    <rPh sb="1" eb="3">
      <t>テイイン</t>
    </rPh>
    <rPh sb="3" eb="5">
      <t>チョウカ</t>
    </rPh>
    <rPh sb="5" eb="7">
      <t>リヨウ</t>
    </rPh>
    <rPh sb="8" eb="10">
      <t>ジンイン</t>
    </rPh>
    <rPh sb="10" eb="12">
      <t>キジュン</t>
    </rPh>
    <rPh sb="12" eb="14">
      <t>ケツジョ</t>
    </rPh>
    <phoneticPr fontId="3"/>
  </si>
  <si>
    <t>　指定認知症対応型共同生活介護事業所若しくは指定介護予防認知症対応型共同生活介護事業所の居間若しくは食堂又は指定地域密着型特定施設若しくは指定地域密着型介護老人福祉施設の食堂若しくは共同生活室において、これらの事業所又は施設（条例12第66条第2項において「本体事業所等」という。）の利用者、入居者又は入所者とともに行う指定認知症対応型通所介護</t>
    <rPh sb="113" eb="115">
      <t>ジョウレイ</t>
    </rPh>
    <phoneticPr fontId="3"/>
  </si>
  <si>
    <t>　共用型指定認知症対応型通所介護事業所の管理者は常勤であり、かつ、原則として専ら当該事業所の管理業務に従事するものである。ただし、、以下のいずれかに該当する場合であって、当該事業所の管理業務に支障がないときは、他の職務に従事することができるものとする。</t>
    <phoneticPr fontId="3"/>
  </si>
  <si>
    <t>条例12第66条第3項
平18厚令34
第47条第2項</t>
    <phoneticPr fontId="3"/>
  </si>
  <si>
    <t>(準用)
平１８老計0331004
第3の一の4の(2)①</t>
    <rPh sb="1" eb="3">
      <t>ジュンヨウ</t>
    </rPh>
    <rPh sb="21" eb="22">
      <t>イチ</t>
    </rPh>
    <phoneticPr fontId="2"/>
  </si>
  <si>
    <t>(準用)
平１８老計0331004
第3の一の4の(3)</t>
    <rPh sb="1" eb="3">
      <t>ジュンヨウ</t>
    </rPh>
    <rPh sb="21" eb="22">
      <t>イチ</t>
    </rPh>
    <phoneticPr fontId="2"/>
  </si>
  <si>
    <t>(準用)
平１８老計0331004
第3の一の4の(10)</t>
    <rPh sb="1" eb="3">
      <t>ジュンヨウ</t>
    </rPh>
    <rPh sb="21" eb="22">
      <t>イチ</t>
    </rPh>
    <phoneticPr fontId="2"/>
  </si>
  <si>
    <t>(準用)
平１８老計0331004
第3の一の4の(12)</t>
    <rPh sb="1" eb="3">
      <t>ジュンヨウ</t>
    </rPh>
    <rPh sb="21" eb="22">
      <t>イチ</t>
    </rPh>
    <phoneticPr fontId="2"/>
  </si>
  <si>
    <t>(準用)
平１８老計0331004
第3の一の4の(13)①</t>
    <rPh sb="1" eb="3">
      <t>ジュンヨウ</t>
    </rPh>
    <rPh sb="21" eb="22">
      <t>イチ</t>
    </rPh>
    <phoneticPr fontId="2"/>
  </si>
  <si>
    <t>(準用)
平１８老計0331004
第3の一の4の(13)②</t>
    <rPh sb="1" eb="3">
      <t>ジュンヨウ</t>
    </rPh>
    <rPh sb="21" eb="22">
      <t>イチ</t>
    </rPh>
    <phoneticPr fontId="2"/>
  </si>
  <si>
    <t>(準用)
平１８老計0331004
第3の一の4の(14)</t>
    <rPh sb="1" eb="3">
      <t>ジュンヨウ</t>
    </rPh>
    <rPh sb="21" eb="22">
      <t>イチ</t>
    </rPh>
    <phoneticPr fontId="2"/>
  </si>
  <si>
    <t>　認知症対応型通所介護計画をとりまとめる者は、第3の五の2の(1)の③のへに規定する研修（認知症対応型共同生活介護の計画作成担当者が修了すべき研修）を修了していることが望ましい。</t>
    <phoneticPr fontId="3"/>
  </si>
  <si>
    <t>平18老計0331004
第3の三の3の(2)⑦
(準用)
平18老計0331004
第3の一の4の(17)⑫</t>
    <rPh sb="0" eb="1">
      <t>ヘイ</t>
    </rPh>
    <rPh sb="16" eb="17">
      <t>サン</t>
    </rPh>
    <rPh sb="27" eb="29">
      <t>ジュンヨウ</t>
    </rPh>
    <rPh sb="47" eb="48">
      <t>イチ</t>
    </rPh>
    <phoneticPr fontId="2"/>
  </si>
  <si>
    <t>(準用)
平１８老計0331004
第3の一の4の(18)</t>
    <rPh sb="1" eb="3">
      <t>ジュンヨウ</t>
    </rPh>
    <rPh sb="21" eb="22">
      <t>イチ</t>
    </rPh>
    <phoneticPr fontId="2"/>
  </si>
  <si>
    <t>　基準第54 条は、指定認知症対応型通所介護の事業の適正な運営及び利用者に対する適切な指定認知症対応型通所介護の提供を確保するため、同条第1号から第11号までに掲げる事項を内容とする規程を定めることを指定認知症対応型通所介護事業所ごとに義務づけたものであるが、特に次の点に留意するものとする。</t>
    <phoneticPr fontId="3"/>
  </si>
  <si>
    <t>(準用）
平18老計0331004
第3の一の4の(21)⑤</t>
    <rPh sb="1" eb="3">
      <t>ジュンヨウ</t>
    </rPh>
    <rPh sb="5" eb="6">
      <t>ヘイ</t>
    </rPh>
    <rPh sb="21" eb="22">
      <t>イチ</t>
    </rPh>
    <phoneticPr fontId="2"/>
  </si>
  <si>
    <t xml:space="preserve">(準用)
条例12第59条の13第1項
(準用)
平18厚令34第30条第1項
</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2"/>
  </si>
  <si>
    <t xml:space="preserve">(準用)
条例12第59条の13第2項
(準用)
平18厚令34第30条第2項
</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2"/>
  </si>
  <si>
    <t>(準用)
平１８老計0331004
第3の一の4の(22)②</t>
    <rPh sb="1" eb="3">
      <t>ジュンヨウ</t>
    </rPh>
    <rPh sb="21" eb="22">
      <t>イチ</t>
    </rPh>
    <phoneticPr fontId="2"/>
  </si>
  <si>
    <t xml:space="preserve">(準用)
条例12第59条の15第1項
(準用)
平18厚令34第32条第1項
</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2"/>
  </si>
  <si>
    <t>(準用)
平１８老計0331004
第3の二の二の3の(8)①</t>
    <rPh sb="1" eb="3">
      <t>ジュンヨウ</t>
    </rPh>
    <rPh sb="21" eb="22">
      <t>ニ</t>
    </rPh>
    <rPh sb="23" eb="24">
      <t>ニ</t>
    </rPh>
    <phoneticPr fontId="2"/>
  </si>
  <si>
    <t>(準用)
条例12第59条の15第2項
(準用)
平18厚令34第32条第2項</t>
    <rPh sb="1" eb="3">
      <t>ジュンヨウ</t>
    </rPh>
    <rPh sb="5" eb="7">
      <t>ジョウレイ</t>
    </rPh>
    <rPh sb="9" eb="10">
      <t>ダイ</t>
    </rPh>
    <rPh sb="12" eb="13">
      <t>ジョウ</t>
    </rPh>
    <rPh sb="16" eb="17">
      <t>ダイ</t>
    </rPh>
    <rPh sb="18" eb="19">
      <t>コウ</t>
    </rPh>
    <rPh sb="36" eb="37">
      <t>ダイ</t>
    </rPh>
    <rPh sb="38" eb="39">
      <t>コウ</t>
    </rPh>
    <phoneticPr fontId="2"/>
  </si>
  <si>
    <t>(準用)
平１８老計0331004
第3の二の二の3の(9)①</t>
    <rPh sb="1" eb="3">
      <t>ジュンヨウ</t>
    </rPh>
    <rPh sb="21" eb="22">
      <t>ニ</t>
    </rPh>
    <rPh sb="23" eb="24">
      <t>ニ</t>
    </rPh>
    <phoneticPr fontId="2"/>
  </si>
  <si>
    <t>(準用)
条例12第34条第1項
(準用)
平18厚令34第3条の32第1項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</si>
  <si>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(準用)
平１８老計0331004
第3の一の4の(26)①</t>
    <rPh sb="1" eb="3">
      <t>ジュンヨウ</t>
    </rPh>
    <rPh sb="21" eb="22">
      <t>イチ</t>
    </rPh>
    <phoneticPr fontId="2"/>
  </si>
  <si>
    <t>(準用)
平１８老計0331004
第3の一の4の(26)②</t>
    <rPh sb="1" eb="3">
      <t>ジュンヨウ</t>
    </rPh>
    <rPh sb="21" eb="22">
      <t>イチ</t>
    </rPh>
    <phoneticPr fontId="2"/>
  </si>
  <si>
    <t>(準用)
平１８老計0331004
第3の一の4の(26)③</t>
    <rPh sb="1" eb="3">
      <t>ジュンヨウ</t>
    </rPh>
    <rPh sb="21" eb="22">
      <t>イチ</t>
    </rPh>
    <phoneticPr fontId="2"/>
  </si>
  <si>
    <t>(準用)
平１８老計0331004
第3の一の4の(28)①</t>
    <rPh sb="1" eb="3">
      <t>ジュンヨウ</t>
    </rPh>
    <rPh sb="21" eb="22">
      <t>イチ</t>
    </rPh>
    <phoneticPr fontId="2"/>
  </si>
  <si>
    <t>(準用)
平１８老計0331004
第3の一の4の(28)②</t>
    <rPh sb="1" eb="3">
      <t>ジュンヨウ</t>
    </rPh>
    <rPh sb="21" eb="22">
      <t>イチ</t>
    </rPh>
    <phoneticPr fontId="2"/>
  </si>
  <si>
    <t>(準用)
平１８老計0331004
第3の一の4の(28)③</t>
    <rPh sb="1" eb="3">
      <t>ジュンヨウ</t>
    </rPh>
    <rPh sb="21" eb="22">
      <t>イチ</t>
    </rPh>
    <phoneticPr fontId="2"/>
  </si>
  <si>
    <t>　利用者、利用者の家族、地域住民の代表者、市の職員又は事業所が所在する区域を管轄する地域包括支援センターの職員、認知症対応型通所介護について知見を有する者等により構成される協議会（テレビ電話装置等を活用して行うことができるものとする。ただし、利用者等が参加する場合にあっては、テレビ電話装置等の活用について当該利用者等の同意を得なければならない。）　(以下この項において「運営推進会議」という。)を設置し、おおむね6箇月に1回以上、運営推進会議に対し活動状況を報告し、運営推進会議による評価を受けるとともに、運営推進会議から必要な要望、助言等を聴く機会を設けていますか。</t>
    <rPh sb="56" eb="59">
      <t>ニンチショウ</t>
    </rPh>
    <rPh sb="59" eb="61">
      <t>タイオウ</t>
    </rPh>
    <rPh sb="61" eb="62">
      <t>ガタ</t>
    </rPh>
    <phoneticPr fontId="2"/>
  </si>
  <si>
    <t>(準用)
平１８老計0331004
第3の二の二の3の(10)①</t>
    <rPh sb="1" eb="3">
      <t>ジュンヨウ</t>
    </rPh>
    <rPh sb="21" eb="22">
      <t>ニ</t>
    </rPh>
    <rPh sb="23" eb="24">
      <t>ニ</t>
    </rPh>
    <phoneticPr fontId="2"/>
  </si>
  <si>
    <t>（準用）
平１８老計0331004
第3の二の二の3の(10)②</t>
    <rPh sb="1" eb="3">
      <t>ジュンヨウ</t>
    </rPh>
    <rPh sb="21" eb="22">
      <t>ニ</t>
    </rPh>
    <rPh sb="23" eb="24">
      <t>ニ</t>
    </rPh>
    <phoneticPr fontId="2"/>
  </si>
  <si>
    <t>(準用)
平１８老計0331004
第3の二の二の3の(10)③</t>
    <rPh sb="1" eb="3">
      <t>ジュンヨウ</t>
    </rPh>
    <rPh sb="21" eb="22">
      <t>ニ</t>
    </rPh>
    <rPh sb="23" eb="24">
      <t>ニ</t>
    </rPh>
    <phoneticPr fontId="2"/>
  </si>
  <si>
    <t>(準用)
平１８老計0331004
第3の一の4の(29)④）</t>
    <rPh sb="1" eb="3">
      <t>ジュンヨウ</t>
    </rPh>
    <rPh sb="21" eb="22">
      <t>イチ</t>
    </rPh>
    <phoneticPr fontId="2"/>
  </si>
  <si>
    <t>(準用)
平１８老計0331004
第3の一の4の(29)⑤</t>
    <rPh sb="1" eb="3">
      <t>ジュンヨウ</t>
    </rPh>
    <rPh sb="21" eb="22">
      <t>イチ</t>
    </rPh>
    <phoneticPr fontId="2"/>
  </si>
  <si>
    <t>(準用)
平１８老計0331004
第3の二の二の3の(11)</t>
    <rPh sb="1" eb="3">
      <t>ジュンヨウ</t>
    </rPh>
    <rPh sb="21" eb="22">
      <t>ニ</t>
    </rPh>
    <rPh sb="23" eb="24">
      <t>ニ</t>
    </rPh>
    <phoneticPr fontId="2"/>
  </si>
  <si>
    <t>（準用）
平１８老計0331004
第3の二の二の3の(11)</t>
    <rPh sb="1" eb="3">
      <t>ジュンヨウ</t>
    </rPh>
    <rPh sb="21" eb="22">
      <t>ニ</t>
    </rPh>
    <rPh sb="23" eb="24">
      <t>ニ</t>
    </rPh>
    <phoneticPr fontId="2"/>
  </si>
  <si>
    <t>(準用)
平１８老計0331004
第3の一の4の(32)</t>
    <rPh sb="1" eb="3">
      <t>ジュンヨウ</t>
    </rPh>
    <rPh sb="21" eb="22">
      <t>イチ</t>
    </rPh>
    <phoneticPr fontId="2"/>
  </si>
  <si>
    <t>　別に厚生労働大臣が定める基準に適合しているものとして市長に届け出て当該基準による入浴介助を行った場合は、１日につき次に掲げる単位数を所定単位数に加算していますか。
　ただし、次に掲げるいずれかの加算を算定している場合においては、次に掲げるその他の加算は算定しない。</t>
    <rPh sb="1" eb="2">
      <t>ベツ</t>
    </rPh>
    <rPh sb="3" eb="5">
      <t>コウセイ</t>
    </rPh>
    <rPh sb="5" eb="7">
      <t>ロウドウ</t>
    </rPh>
    <rPh sb="7" eb="9">
      <t>ダイジン</t>
    </rPh>
    <rPh sb="10" eb="11">
      <t>サダ</t>
    </rPh>
    <rPh sb="27" eb="29">
      <t>シチョウ</t>
    </rPh>
    <rPh sb="32" eb="33">
      <t>デ</t>
    </rPh>
    <rPh sb="34" eb="36">
      <t>トウガイ</t>
    </rPh>
    <phoneticPr fontId="2"/>
  </si>
  <si>
    <t>　指定認知症対応型通所介護を行う時間帯に１日１２０分以上、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を１名以上配置しているものとして市町村長に届け出た指定認知症対応型通所介護の利用者に対して、機能訓練指導員、看護職員、介護職員、生活相談員その他の職種の者が共同して、利用者ごとに個別機能訓練計画を作成し、当該計画に基づき、計画的に機能訓練を行っている場合には、個別機能訓練加算（Ⅰ）として、１日につき２７単位を所定単位数に加算していますか。</t>
    <phoneticPr fontId="3"/>
  </si>
  <si>
    <t>　個別機能訓練を行う場合は、開始時及びその３か月後に１回以上利用者に対して個別機能訓練計画の内容を説明する。利用者に対する説明は、テレビ電話装置等を活用して行うことができるものとすること。ただし、テレビ電話装置等の活用について当該利用者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3"/>
  </si>
  <si>
    <t>　当該事業所の職員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あること。</t>
    <phoneticPr fontId="3"/>
  </si>
  <si>
    <t xml:space="preserve">　別に厚生労働大臣が定める基準に適合する単独型・併設型指定介護予防認知症対応型通所介護事業所又は共用型指定介護予防認知症対応型通所介護事業所の従業者が、利用開始時及び利用中６月ごとに利用者の栄養状態について確認を行い、当該利用者の口腔の健康状態のスクリーニング又は栄養状態のスクリーニングを行った場合に、口腔・栄養スクリーニング加算として、次に掲げる区分に応じ、１回につき次に掲げる所定単位数を加算していますか。
　ただし、次に掲げるいずれかの加算を算定している場合においては、次に掲げるその他の加算は算定せず、当該利用者について、当該事業所以外で既に口腔・栄養スクリーニング加算を算定している場合にあっては算定しない。
</t>
    <rPh sb="1" eb="2">
      <t>ベツ</t>
    </rPh>
    <rPh sb="3" eb="5">
      <t>コウセイ</t>
    </rPh>
    <rPh sb="5" eb="7">
      <t>ロウドウ</t>
    </rPh>
    <rPh sb="7" eb="9">
      <t>ダイジン</t>
    </rPh>
    <rPh sb="10" eb="11">
      <t>サダ</t>
    </rPh>
    <rPh sb="13" eb="15">
      <t>キジュン</t>
    </rPh>
    <rPh sb="16" eb="18">
      <t>テキゴウ</t>
    </rPh>
    <rPh sb="71" eb="74">
      <t>ジュウギョウシャ</t>
    </rPh>
    <rPh sb="76" eb="78">
      <t>リヨウ</t>
    </rPh>
    <rPh sb="78" eb="80">
      <t>カイシ</t>
    </rPh>
    <rPh sb="80" eb="81">
      <t>ジ</t>
    </rPh>
    <rPh sb="81" eb="82">
      <t>オヨ</t>
    </rPh>
    <rPh sb="83" eb="86">
      <t>リヨウチュウ</t>
    </rPh>
    <rPh sb="87" eb="88">
      <t>ツキ</t>
    </rPh>
    <rPh sb="91" eb="94">
      <t>リヨウシャ</t>
    </rPh>
    <rPh sb="95" eb="97">
      <t>エイヨウ</t>
    </rPh>
    <rPh sb="97" eb="99">
      <t>ジョウタイ</t>
    </rPh>
    <rPh sb="103" eb="105">
      <t>カクニン</t>
    </rPh>
    <rPh sb="106" eb="107">
      <t>オコナ</t>
    </rPh>
    <rPh sb="109" eb="111">
      <t>トウガイ</t>
    </rPh>
    <rPh sb="111" eb="114">
      <t>リヨウシャ</t>
    </rPh>
    <rPh sb="132" eb="134">
      <t>エイヨウ</t>
    </rPh>
    <rPh sb="134" eb="136">
      <t>ジョウタイ</t>
    </rPh>
    <phoneticPr fontId="2"/>
  </si>
  <si>
    <t>栄養スクリーニング
a　ＢＭＩが１８．５未満である者
b　１～６月間で３％以上の体重の減少が認められ
　る者又は「地域支援事業の実施について」（平成
　１８年６月９日老発第0609001号厚生労働省老健
　局長通知）に規定する基本チェックリストの
　No.１１の項目が「１」に該当する者
c　血清アルブミン値が3.5ｇ╱dl以下である者
d　食事摂取量が不良（75％以下）である者</t>
    <phoneticPr fontId="3"/>
  </si>
  <si>
    <t xml:space="preserve">（１）　サービス提供体制強化加算（Ⅰ）　２２単位 
（２）　サービス提供体制強化加算（Ⅱ）　１８単位
（３）　サービス提供体制強化加算（Ⅲ）　　６単位 </t>
    <phoneticPr fontId="3"/>
  </si>
  <si>
    <t xml:space="preserve">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する。 </t>
    <rPh sb="36" eb="37">
      <t>トウ</t>
    </rPh>
    <phoneticPr fontId="3"/>
  </si>
  <si>
    <t>　単独型・併設型指定認知症対応型通所介護事業者は、単独型・併設型指定認知症対応型通所介護事業所ごとに専らその職務に従事する常勤の管理者を置いていますか。
　ただし、単独型・併設型指定認知症対応型通所介護事業所の管理上支障がない場合は、当該単独型・併設型指定認知症対応型通所介護事業所の他の職務に従事し、又は他の事業所、施設等の職務に従事することができるものとします。</t>
    <rPh sb="68" eb="69">
      <t>オ</t>
    </rPh>
    <phoneticPr fontId="3"/>
  </si>
  <si>
    <t>　共用型指定認知症対応型通所介護事業者は、共用型指定認知症対応型通所介護事業所ごとに専らその職務に従事する常勤の管理者を置いていますか。
　ただし、共用型指定認知症対応型通所介護事業所の管理上支障がない場合は、当該共用型指定認知症対応型通所介護事業所の他の職務に従事し、又は他の事業所、施設等の職務に従事することができるものとする。</t>
    <rPh sb="60" eb="61">
      <t>オ</t>
    </rPh>
    <phoneticPr fontId="3"/>
  </si>
  <si>
    <t>　なお、共用型指定認知症対応型通所介護事業所の管理上支障がない場合は、当該共用型指定認知症対応型通所介護事業所の他の職務に従事し、かつ、他の本体事業所等の職務に従事することとしても差し支えない。</t>
    <phoneticPr fontId="3"/>
  </si>
  <si>
    <t>　指定認知症対応型通所介護の提供に当たっては、当該利用者又は他の利用者等の生命又は身体を保護するため緊急やむを得ない場合を除き、身体的拘束等を行っていませんか。</t>
    <phoneticPr fontId="3"/>
  </si>
  <si>
    <t>　前記の身体的拘束等を行う場合には、その態様及び時間、その際の利用者の心身の状況並びに緊急やむを得ない理由を記録していますか。</t>
    <rPh sb="2" eb="3">
      <t>キ</t>
    </rPh>
    <phoneticPr fontId="3"/>
  </si>
  <si>
    <t>具体的取扱方針⑥の規定による身体的拘束等の態様及び時間、その際の利用者の心身の状況並びに緊急やむを得ない理由の記録</t>
    <phoneticPr fontId="3"/>
  </si>
  <si>
    <t>③</t>
    <phoneticPr fontId="3"/>
  </si>
  <si>
    <t>(準用)
条例12第34条第3項
(準用)
平18厚令34第3条の32第3項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</si>
  <si>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ハ</t>
    <phoneticPr fontId="3"/>
  </si>
  <si>
    <t>　介護保険法施行規則第140条の44各号に掲げる基準に該当する指定認知症対応型通所介護事業者については、介護サービス情報制度における報告義務の対象ではないことから、基準省令第３条の32第３項の規定によるウェブサイトへの掲載は行うことが望ましいこと。なお、ウェブサイトへの掲載を行わない場合も、同条第１項の規定による掲示は行う必要があるが、これを同条第２項や基準省令第183条第１項の規定による措置に代えることができること。</t>
    <rPh sb="33" eb="36">
      <t>ニンチショウ</t>
    </rPh>
    <rPh sb="36" eb="38">
      <t>タイオウ</t>
    </rPh>
    <rPh sb="38" eb="39">
      <t>ガタ</t>
    </rPh>
    <rPh sb="39" eb="41">
      <t>ツウショ</t>
    </rPh>
    <rPh sb="41" eb="43">
      <t>カイゴ</t>
    </rPh>
    <phoneticPr fontId="3"/>
  </si>
  <si>
    <t>⑮</t>
    <phoneticPr fontId="3"/>
  </si>
  <si>
    <t>⑯</t>
    <phoneticPr fontId="3"/>
  </si>
  <si>
    <t>　指定介護予防認知症対応型通所介護の提供に当たっては、当該利用者又は他の利用者等の生命又は身体を保護するため緊急やむを得ない場合を除き、身体的拘束等を行っていない。</t>
    <phoneticPr fontId="3"/>
  </si>
  <si>
    <t>　⑩の身体的拘束等を行う場合には、その態様及び時間、その際の利用者の心身の状況並びに緊急やむを得ない理由を記録していますか。</t>
    <phoneticPr fontId="3"/>
  </si>
  <si>
    <t xml:space="preserve">条例13第43条第1項(11)
平18厚令36第42条第1項十二
</t>
    <rPh sb="0" eb="2">
      <t>ジョウレイ</t>
    </rPh>
    <rPh sb="4" eb="5">
      <t>ダイ</t>
    </rPh>
    <rPh sb="7" eb="8">
      <t>ジョウ</t>
    </rPh>
    <rPh sb="8" eb="9">
      <t>ダイ</t>
    </rPh>
    <rPh sb="10" eb="11">
      <t>コウ</t>
    </rPh>
    <rPh sb="16" eb="17">
      <t>ヒラ</t>
    </rPh>
    <rPh sb="27" eb="28">
      <t>ダイ</t>
    </rPh>
    <rPh sb="29" eb="30">
      <t>コウ</t>
    </rPh>
    <rPh sb="30" eb="31">
      <t>ジュウ</t>
    </rPh>
    <rPh sb="31" eb="32">
      <t>ニ</t>
    </rPh>
    <phoneticPr fontId="3"/>
  </si>
  <si>
    <t>　指定認知症対応型通所介護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らないことしたものである。
　また、緊急やむを得ない理由については、切迫性、非代替性及び一時性の３つの要件を満たすことについて、組織 等としてこれらの要件の確認等の手続きを極めて慎重に行うこととし、その具体的な内容について記録しおくことが必要である。
　なお、条例の規定に基づき、当該記録は、５年間保存 しなければならない。</t>
    <rPh sb="281" eb="283">
      <t>ジョウレイ</t>
    </rPh>
    <phoneticPr fontId="3"/>
  </si>
  <si>
    <t>　厚生労働大臣が定める基準を満たさない場合は、高齢者虐待防止措置未実施減算として、所定単位数の１００分の１に相当する単位数を所定単位数から減算していますか。</t>
    <phoneticPr fontId="3"/>
  </si>
  <si>
    <t>平27厚労告95
第五十一の十二の二号</t>
    <rPh sb="4" eb="5">
      <t>ロウ</t>
    </rPh>
    <rPh sb="10" eb="11">
      <t>ゴ</t>
    </rPh>
    <rPh sb="14" eb="16">
      <t>ジュウニ</t>
    </rPh>
    <rPh sb="17" eb="18">
      <t>ニ</t>
    </rPh>
    <rPh sb="18" eb="19">
      <t>ゴウ</t>
    </rPh>
    <phoneticPr fontId="2"/>
  </si>
  <si>
    <t>　指定認知症対応型通所介護事業者は、虐待の発生又はその再発を防止するため、次の各号に掲げる措置を講じなければならない。</t>
    <rPh sb="3" eb="6">
      <t>ニンチショウ</t>
    </rPh>
    <rPh sb="6" eb="9">
      <t>タイオウガタ</t>
    </rPh>
    <rPh sb="9" eb="11">
      <t>ツウショ</t>
    </rPh>
    <rPh sb="11" eb="13">
      <t>カイゴ</t>
    </rPh>
    <phoneticPr fontId="3"/>
  </si>
  <si>
    <t>当該指定認知症対応型通所介護事業所における虐待の防止のための対策を検討する委員会（テレビ電話装置等を活用して行うことができるものとする。）を定期的に開催するとともに、その結果について、認知症対応型通所介護従業者に周知徹底を図ること。</t>
    <rPh sb="4" eb="14">
      <t>ニンチショウタイオウガタツウショカイゴ</t>
    </rPh>
    <rPh sb="92" eb="102">
      <t>ニンチショウタイオウガタツウショカイゴ</t>
    </rPh>
    <phoneticPr fontId="3"/>
  </si>
  <si>
    <t>　高齢者虐待防止措置未実施減算については、事業所において高齢者虐待が発生した場合ではなく、地域密着型サービス基準第３条の38の２に規定する措置を講じていない場合に、利用者全員について所定単位数から減算することとなる。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phoneticPr fontId="3"/>
  </si>
  <si>
    <t>別に厚生労働大臣が定める基準を満たさない場合は、業務継続計画未策定減算として、所定単位数の１００分の１に相当する単位数を所定単位数から減算していますか。</t>
    <phoneticPr fontId="3"/>
  </si>
  <si>
    <t>平27厚労告95
第五十一の十二の三号</t>
    <rPh sb="4" eb="5">
      <t>ロウ</t>
    </rPh>
    <rPh sb="10" eb="11">
      <t>ゴ</t>
    </rPh>
    <rPh sb="14" eb="16">
      <t>ジュウニ</t>
    </rPh>
    <rPh sb="17" eb="18">
      <t>サン</t>
    </rPh>
    <rPh sb="18" eb="19">
      <t>ゴウ</t>
    </rPh>
    <phoneticPr fontId="2"/>
  </si>
  <si>
    <t>　指定認知症対応型通所介護事業者は、感染症や非常災害の発生時において、利用者に対する指定認知症対応型通所介護の提供を継続的に実施するための、及び非常時の体制で早期の業務再開を図るための計画（以下「業務継続計画」という。）を策定し、当該業務継続計画に従い必要な措置を講じなければならない。</t>
    <rPh sb="3" eb="13">
      <t>ニンチショウタイオウガタツウショカイゴ</t>
    </rPh>
    <rPh sb="44" eb="54">
      <t>ニンチショウタイオウガタツウショカイゴ</t>
    </rPh>
    <phoneticPr fontId="3"/>
  </si>
  <si>
    <t>(準用）
平18老計0331005
第2の3の2の(3)</t>
    <rPh sb="1" eb="3">
      <t>ジュンヨウ</t>
    </rPh>
    <phoneticPr fontId="2"/>
  </si>
  <si>
    <t>　ＡＤＬの評価は、一定の研修を受けた者により、Ｂａｒｔｈｅｌ　Ｉｎｄｅｘを用いて行うものとする。</t>
    <phoneticPr fontId="3"/>
  </si>
  <si>
    <t>　大臣基準告示第16号の２イ(２)における厚生労働省へのＡＤＬ値の提出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サービスの質の向上を図るため、ＬＩＦＥへの提出情報及びフィードバック情報を活用し、利用者の状態に応じた個別機能訓練計画の作成（Ｐｌａｎ）、当該計画に基づく個別機能訓練の実施（Ｄｏ）、当該実施内容の評価（Ｃｈｅｃｋ）、その評価結果を踏まえた当該計画の見直し・改善（Ａｃｔｉｏｎ）の一連のサイクル（ＰＤＣＡサイクル）により、サービスの質の管理を行うこと。
　提出された情報については、国民の健康の保持増進及びその有する能力の維持向上に資するため、適宜活用されるものである。</t>
    <phoneticPr fontId="3"/>
  </si>
  <si>
    <t>②</t>
    <phoneticPr fontId="3"/>
  </si>
  <si>
    <t>③</t>
    <phoneticPr fontId="3"/>
  </si>
  <si>
    <t>　大臣基準告示第16号の２イ(３)及びロ(２)におけるＡＤＬ利得は、評価対象利用開始月の翌月から起算して６月目の月に測定したＡＤＬ値から、評価対象利用開始月に測定したＡＤＬ値を控除して得た値に、次の表の上欄の評価対象利用開始月に測定したＡＤＬ値に応じてそれぞれ同表の下欄に掲げる値を加えた値を平均して得た値とする。</t>
    <phoneticPr fontId="3"/>
  </si>
  <si>
    <t>④</t>
    <phoneticPr fontId="3"/>
  </si>
  <si>
    <t>⑤</t>
    <phoneticPr fontId="3"/>
  </si>
  <si>
    <t>⑥</t>
    <phoneticPr fontId="3"/>
  </si>
  <si>
    <t>　令和６年度については、令和６年３月以前よりＡＤＬ維持等加算（Ⅱ）を算定している場合、ＡＤＬ利得に関わらず、評価対象期間の満了日の属する月の翌月から12月に限り算定を継続することができる。</t>
    <phoneticPr fontId="3"/>
  </si>
  <si>
    <t>口腔・栄養スクリーニング加算(Ⅱ)
　次に掲げる基準のいずれかに適合すること。</t>
    <phoneticPr fontId="3"/>
  </si>
  <si>
    <t>平27厚労告95
五十一の十三
(準用)
平27厚労告95
二十</t>
    <rPh sb="9" eb="12">
      <t>ゴジュウイチ</t>
    </rPh>
    <rPh sb="13" eb="15">
      <t>ジュウサン</t>
    </rPh>
    <rPh sb="17" eb="19">
      <t>ジュンヨウ</t>
    </rPh>
    <rPh sb="25" eb="26">
      <t>ロウ</t>
    </rPh>
    <rPh sb="30" eb="32">
      <t>ニジュウ</t>
    </rPh>
    <phoneticPr fontId="2"/>
  </si>
  <si>
    <t>(1)</t>
    <phoneticPr fontId="3"/>
  </si>
  <si>
    <t>(2)</t>
    <phoneticPr fontId="3"/>
  </si>
  <si>
    <t>(3)</t>
    <phoneticPr fontId="3"/>
  </si>
  <si>
    <t>(4)</t>
    <phoneticPr fontId="3"/>
  </si>
  <si>
    <t>(5)</t>
    <phoneticPr fontId="3"/>
  </si>
  <si>
    <t>(6)</t>
    <phoneticPr fontId="3"/>
  </si>
  <si>
    <t>9)</t>
    <phoneticPr fontId="3"/>
  </si>
  <si>
    <t>10)</t>
    <phoneticPr fontId="3"/>
  </si>
  <si>
    <t>介護職員等処遇改善加算（Ⅳ）</t>
    <rPh sb="4" eb="5">
      <t>トウ</t>
    </rPh>
    <phoneticPr fontId="3"/>
  </si>
  <si>
    <t>介護職員等処遇改善加算（Ⅲ）</t>
    <rPh sb="4" eb="5">
      <t>トウ</t>
    </rPh>
    <phoneticPr fontId="3"/>
  </si>
  <si>
    <t xml:space="preserve">　業務継続計画には、以下の項目等を記載すること。
　なお、各項目の記載内容については、「介護施設・事業所における感染症発生時の業務継続ガイドライン」、「介護施設・事業所における自然災害発生時の業務継続ガイドライン」を参照されたい。
</t>
    <phoneticPr fontId="3"/>
  </si>
  <si>
    <t>「34　虐待の防止」</t>
    <rPh sb="4" eb="6">
      <t>ギャクタイ</t>
    </rPh>
    <rPh sb="7" eb="9">
      <t>ボウシ</t>
    </rPh>
    <phoneticPr fontId="3"/>
  </si>
  <si>
    <t>(準用）
平18老計0331005
第2の2の(5)</t>
    <rPh sb="1" eb="3">
      <t>ジュンヨウ</t>
    </rPh>
    <phoneticPr fontId="2"/>
  </si>
  <si>
    <t>　指定地域密着型サービス基準第61条において準用する指定地域密着型サービス基準第3条の38の2に規定する基準に適合していること。</t>
    <phoneticPr fontId="3"/>
  </si>
  <si>
    <t>1)から3)に掲げる措置を適切に実施するための担当者を置くこと。</t>
    <phoneticPr fontId="3"/>
  </si>
  <si>
    <t>　指定地域密着型サービス基準第61条において準用する指定地域密着型サービス基準第3条の30の2第1項に規定する基準に適合していること。</t>
    <phoneticPr fontId="3"/>
  </si>
  <si>
    <t>「23　業務継続計画の策定等」</t>
    <rPh sb="4" eb="6">
      <t>ギョウム</t>
    </rPh>
    <rPh sb="6" eb="8">
      <t>ケイゾク</t>
    </rPh>
    <rPh sb="8" eb="10">
      <t>ケイカク</t>
    </rPh>
    <rPh sb="11" eb="13">
      <t>サクテイ</t>
    </rPh>
    <rPh sb="13" eb="14">
      <t>トウ</t>
    </rPh>
    <phoneticPr fontId="3"/>
  </si>
  <si>
    <t>当該指定認知症対応型通所介護事業所における虐待の防止のための指針を整備すること。</t>
    <rPh sb="4" eb="14">
      <t>ニンチショウタイオウガタツウショカイゴ</t>
    </rPh>
    <phoneticPr fontId="3"/>
  </si>
  <si>
    <t>当該指定認知症対応型通所介護事業所において、認知症対応型通所介護従業者に対し、虐待の防止のための研修を定期的に実施すること。</t>
    <rPh sb="4" eb="14">
      <t>ニンチショウタイオウガタツウショカイゴ</t>
    </rPh>
    <rPh sb="22" eb="32">
      <t>ニンチショウタイオウガタツウショカイゴ</t>
    </rPh>
    <phoneticPr fontId="3"/>
  </si>
  <si>
    <t>　厚生労働大臣が定める基準に適合する利用者等準</t>
    <phoneticPr fontId="2"/>
  </si>
  <si>
    <t>心身の状況その他利用者のやむを得ない事情により、長時間のサービス利用が困難である利用者</t>
    <phoneticPr fontId="3"/>
  </si>
  <si>
    <t>平27厚労告94
第三十六号</t>
    <rPh sb="4" eb="5">
      <t>ロウ</t>
    </rPh>
    <rPh sb="10" eb="13">
      <t>サンジュウロク</t>
    </rPh>
    <rPh sb="13" eb="14">
      <t>ゴウ</t>
    </rPh>
    <phoneticPr fontId="2"/>
  </si>
  <si>
    <t>(介護予防も同様)</t>
  </si>
  <si>
    <t>　入浴介助を適切に行うことができる人員及び設備を有して行われる入浴介助であること。</t>
    <phoneticPr fontId="3"/>
  </si>
  <si>
    <t>　入浴介助に関わる職員に対し、入浴介助に関する研修等を行うこと。</t>
    <phoneticPr fontId="3"/>
  </si>
  <si>
    <t>　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ないものとする。</t>
    <phoneticPr fontId="3"/>
  </si>
  <si>
    <t>　入浴介助に関する研修とは、入浴介助に関する基礎的な知識及び技術を習得する機会を指すものとする。</t>
    <phoneticPr fontId="3"/>
  </si>
  <si>
    <t>　通所介護費等算定方法第一号、第六号、第十一号及び第二十号に規定する基準のいずれにも該当しないこと。</t>
    <rPh sb="16" eb="17">
      <t>ロク</t>
    </rPh>
    <phoneticPr fontId="3"/>
  </si>
  <si>
    <t>口腔機能向上サービスの提供に 当たっては、 別途通知（｢リハビリテーション・個別機能訓練、栄養、口腔の実施及び一体的取組について｣）を参照されたい。</t>
    <phoneticPr fontId="3"/>
  </si>
  <si>
    <t xml:space="preserve">　「介護職員等処遇改善加算等に関する基本的考え方並びに事務処理手順及び様式例の提示について」を参照してください。
</t>
    <phoneticPr fontId="2"/>
  </si>
  <si>
    <t>(準用)
平18老計0331005
第2の2の(21)</t>
    <phoneticPr fontId="2"/>
  </si>
  <si>
    <t>介護職員等処遇改善加算（Ⅲ）</t>
    <rPh sb="4" eb="5">
      <t>トウ</t>
    </rPh>
    <phoneticPr fontId="2"/>
  </si>
  <si>
    <t>　業務管理体制を適切に整備し、関係行政機関に届け出ていますか。 
　　届出年月日　[　　　 　　年　 　月　 　日]
　　</t>
    <rPh sb="38" eb="40">
      <t>トドケデ</t>
    </rPh>
    <rPh sb="40" eb="43">
      <t>ネンガッピ</t>
    </rPh>
    <rPh sb="51" eb="52">
      <t>ネン</t>
    </rPh>
    <rPh sb="55" eb="56">
      <t>ツキ</t>
    </rPh>
    <rPh sb="59" eb="60">
      <t>ニチ</t>
    </rPh>
    <phoneticPr fontId="3"/>
  </si>
  <si>
    <t>　別に厚生労働大臣が定める基準に適合している介護職員の賃金の改善等を実施しているものとして市長に届け出た指定認知症対応型通所介護事業所が、利用者に対し、指定認知症対応型通所介護を行った場合は、当該基準に掲げる区分に従い、次に掲げる単位数を所定単位数に加算していますか。
　ただし、次に掲げるいずれかの加算を算定している場合においては、次に掲げるその他の加算は算定しない。</t>
    <rPh sb="60" eb="62">
      <t>ツウショ</t>
    </rPh>
    <rPh sb="84" eb="86">
      <t>ツウショ</t>
    </rPh>
    <phoneticPr fontId="2"/>
  </si>
  <si>
    <t>　対象地域（該当地域の正確な区域は、各市町村に確認してください。
　ときがわ町(大椚以外の全域)、秩父市(吉田/荒川)、
　横瀬町(芦ヶ久保以外の全域)、長瀞町（全域）、
　皆野町(金沢/日野沢以外の全域)、
　小鹿野町(三田川・倉尾・両神以外の全域)、
　東秩父村(全域)、神川町(阿久原)、
　美里町（円良田）
　</t>
    <phoneticPr fontId="3"/>
  </si>
  <si>
    <t>　当該事業所の従業者として又は外部（他の介護事業所、医療機関又は栄養ケア・ステーション）との連携により管理栄養士を１名以上配置すること。</t>
    <rPh sb="1" eb="3">
      <t>トウガイ</t>
    </rPh>
    <rPh sb="3" eb="6">
      <t>ジギョウショ</t>
    </rPh>
    <rPh sb="7" eb="10">
      <t>ジュウギョウシャ</t>
    </rPh>
    <rPh sb="13" eb="14">
      <t>マタ</t>
    </rPh>
    <rPh sb="15" eb="17">
      <t>ガイブ</t>
    </rPh>
    <rPh sb="18" eb="19">
      <t>タ</t>
    </rPh>
    <rPh sb="20" eb="22">
      <t>カイゴ</t>
    </rPh>
    <rPh sb="22" eb="24">
      <t>ジギョウ</t>
    </rPh>
    <rPh sb="24" eb="25">
      <t>ショ</t>
    </rPh>
    <rPh sb="26" eb="28">
      <t>イリョウ</t>
    </rPh>
    <rPh sb="28" eb="30">
      <t>キカン</t>
    </rPh>
    <rPh sb="30" eb="31">
      <t>マタ</t>
    </rPh>
    <rPh sb="32" eb="34">
      <t>エイヨウ</t>
    </rPh>
    <rPh sb="46" eb="48">
      <t>レンケイ</t>
    </rPh>
    <phoneticPr fontId="2"/>
  </si>
  <si>
    <t>　利用者の栄養状態を利用開始時に把握し、管理栄養士、看護職員、介護職員、生活相談員その他の職種の者（以下「管理栄養士等」という。）が共同して、利用者ごとの摂食・嚥下機能及び食形態にも配慮した栄養ケア計画を作成すること。</t>
    <phoneticPr fontId="2"/>
  </si>
  <si>
    <t>　利用者ごとの栄養ケア計画に従い、必要に応じて当該利用者の居宅を訪問し、管理栄養士等が栄養改善サービスを行っているとともに、利用者の栄養状態を定期的に記録すること。</t>
    <phoneticPr fontId="2"/>
  </si>
  <si>
    <t>　利用者ごとの栄養ケア計画の進捗状況を定期的に評価すること。</t>
    <phoneticPr fontId="2"/>
  </si>
  <si>
    <t xml:space="preserve">　定員超過利用・人員基準欠如に該当していないこと。
</t>
    <rPh sb="3" eb="5">
      <t>チョウカ</t>
    </rPh>
    <rPh sb="5" eb="7">
      <t>リヨウ</t>
    </rPh>
    <rPh sb="12" eb="14">
      <t>ケツジョ</t>
    </rPh>
    <rPh sb="15" eb="17">
      <t>ガイトウ</t>
    </rPh>
    <phoneticPr fontId="2"/>
  </si>
  <si>
    <t>　利用者ごとの低栄養状態のリスクを、利用開始時
　に把握すること。</t>
    <phoneticPr fontId="2"/>
  </si>
  <si>
    <t>　利用開始時に、管理栄養士が中心となって、利用者ごとの摂食・嚥下機能及び食形態にも配慮しつつ、栄養状態に関する解決すべき課題の把握（以下「栄養アセスメント」という。）を行うこと。</t>
    <rPh sb="66" eb="68">
      <t>イカ</t>
    </rPh>
    <rPh sb="69" eb="71">
      <t>エイヨウ</t>
    </rPh>
    <phoneticPr fontId="2"/>
  </si>
  <si>
    <t xml:space="preserve">　管理栄養士、看護職員、介護職員、生活相談員その他の職種の者が共同して、栄養食事相談に関する事項（食事に関する内容の説明等）、解決すべき栄養管理上の課題等に対し取り組むべき事項等を記載した栄養ケア計画を作成すること。
</t>
    <phoneticPr fontId="2"/>
  </si>
  <si>
    <t>　作成した栄養ケア計画については、栄養改善サービスの対象となる利用者又はその家族に説明し、その同意を得ること。</t>
    <phoneticPr fontId="2"/>
  </si>
  <si>
    <t>　栄養ケア計画に基づき、管理栄養士等が利用者ごとに栄養改善サービスを提供すること。</t>
    <phoneticPr fontId="2"/>
  </si>
  <si>
    <t>　栄養ケア計画に実施上の問題点があれば直ちに当該計画を修正すること。</t>
    <phoneticPr fontId="2"/>
  </si>
  <si>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こと。</t>
    <phoneticPr fontId="3"/>
  </si>
  <si>
    <t>　利用者の栄養状態に応じて、定期的に、利用者の生活機能の状況を検討し、おおむね３月ごとに体重を測定する等により栄養状態の評価を行うこと。</t>
    <phoneticPr fontId="2"/>
  </si>
  <si>
    <t>　⑦の評価の結果を当該利用者を担当する介護支援専門員や主治の医師に対して情報提供すること。</t>
    <rPh sb="3" eb="5">
      <t>ヒョウカ</t>
    </rPh>
    <phoneticPr fontId="2"/>
  </si>
  <si>
    <t>　⑦の評価の結果、栄養改善加算を算定できる利用者の要件のいずれかに該当する者であって、継続的に管理栄養士等がサービス提供を行うことにより、栄養改善の効果が期待できると認められるものについては、継続的に栄養改善サービスを提供すること。</t>
    <rPh sb="13" eb="15">
      <t>カサン</t>
    </rPh>
    <rPh sb="16" eb="18">
      <t>サンテイ</t>
    </rPh>
    <rPh sb="21" eb="24">
      <t>リヨウシャ</t>
    </rPh>
    <rPh sb="25" eb="27">
      <t>ヨウケン</t>
    </rPh>
    <phoneticPr fontId="2"/>
  </si>
  <si>
    <t>　口腔・栄養スクリーニング加算の算定を行う事業所については、サービス担当者会議で決定することとし、原則として、当該事業所が当該加算に基づく口腔スクリーニング又は栄養スクリーニングを継続的に実施すること。</t>
    <rPh sb="16" eb="18">
      <t>サンテイ</t>
    </rPh>
    <rPh sb="19" eb="20">
      <t>オコナ</t>
    </rPh>
    <rPh sb="21" eb="24">
      <t>ジギョウショ</t>
    </rPh>
    <rPh sb="34" eb="37">
      <t>タントウシャ</t>
    </rPh>
    <rPh sb="37" eb="39">
      <t>カイギ</t>
    </rPh>
    <rPh sb="40" eb="42">
      <t>ケッテイ</t>
    </rPh>
    <rPh sb="49" eb="51">
      <t>ゲンソク</t>
    </rPh>
    <rPh sb="55" eb="57">
      <t>トウガイ</t>
    </rPh>
    <rPh sb="57" eb="60">
      <t>ジギョウショ</t>
    </rPh>
    <rPh sb="61" eb="63">
      <t>トウガイ</t>
    </rPh>
    <rPh sb="63" eb="65">
      <t>カサン</t>
    </rPh>
    <rPh sb="66" eb="67">
      <t>モト</t>
    </rPh>
    <rPh sb="90" eb="93">
      <t>ケイゾクテキ</t>
    </rPh>
    <rPh sb="94" eb="96">
      <t>ジッシ</t>
    </rPh>
    <phoneticPr fontId="2"/>
  </si>
  <si>
    <t>　次に掲げる基準のいずれにも適合してること。</t>
    <phoneticPr fontId="3"/>
  </si>
  <si>
    <t>　①の 1)から 9)までに掲げる基準のいずれにも適合すること。</t>
    <rPh sb="14" eb="15">
      <t>カカ</t>
    </rPh>
    <rPh sb="17" eb="19">
      <t>キジュン</t>
    </rPh>
    <rPh sb="25" eb="27">
      <t>テキゴウ</t>
    </rPh>
    <phoneticPr fontId="3"/>
  </si>
  <si>
    <t>　①の 1)の(1) 及び 2)から 8)までに掲げる基準のいずれにも適合すること。</t>
    <rPh sb="11" eb="12">
      <t>オヨ</t>
    </rPh>
    <rPh sb="24" eb="25">
      <t>カカ</t>
    </rPh>
    <rPh sb="27" eb="29">
      <t>キジュン</t>
    </rPh>
    <rPh sb="35" eb="37">
      <t>テキゴウ</t>
    </rPh>
    <phoneticPr fontId="3"/>
  </si>
  <si>
    <t>　①の 1)の(1) 、 2)から 6)まで、 7)の(1)から(4) まで及び 8)に掲げる基準のいずれにも適合すること。</t>
    <rPh sb="38" eb="39">
      <t>オヨ</t>
    </rPh>
    <rPh sb="44" eb="45">
      <t>カカ</t>
    </rPh>
    <rPh sb="47" eb="49">
      <t>キジュン</t>
    </rPh>
    <rPh sb="55" eb="57">
      <t>テキゴウ</t>
    </rPh>
    <phoneticPr fontId="3"/>
  </si>
  <si>
    <t>　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こと。</t>
    <phoneticPr fontId="3"/>
  </si>
  <si>
    <t>　当該指定認知症対応型通所介護事業所が仮に介護職員等処遇改善加算（Ⅳ）を算定した場合に算定することが見込まれる額の二分の一以上を基本給又は決まって毎月支払われる手当に充てるものであること。</t>
    <rPh sb="5" eb="8">
      <t>ニンチショウ</t>
    </rPh>
    <rPh sb="8" eb="10">
      <t>タイオウ</t>
    </rPh>
    <rPh sb="10" eb="11">
      <t>ガタ</t>
    </rPh>
    <rPh sb="11" eb="13">
      <t>ツウショ</t>
    </rPh>
    <rPh sb="13" eb="15">
      <t>カイゴ</t>
    </rPh>
    <phoneticPr fontId="3"/>
  </si>
  <si>
    <t>　当該指定認知症対応型通所介護事業所において、経験・技能のある介護職員のうち一人は、賃金改善後の賃金の見込額が年額四百四十万円以上であること。ただし、介護職員等処遇改善加算の算定見込額が少額であることその他の理由により、当該賃金改善が困難である場合はこの限りでないこと。</t>
    <rPh sb="5" eb="8">
      <t>ニンチショウ</t>
    </rPh>
    <rPh sb="8" eb="10">
      <t>タイオウ</t>
    </rPh>
    <rPh sb="10" eb="11">
      <t>ガタ</t>
    </rPh>
    <rPh sb="11" eb="13">
      <t>ツウショ</t>
    </rPh>
    <rPh sb="13" eb="15">
      <t>カイゴ</t>
    </rPh>
    <phoneticPr fontId="3"/>
  </si>
  <si>
    <t>　指定認知症対応型通所介護事業所において、事業年度ごとに当該事業所の職員の処遇改善に関する実績を市長に報告すること。</t>
    <rPh sb="3" eb="13">
      <t>ニンチショウタイオウガタツウショカイゴ</t>
    </rPh>
    <phoneticPr fontId="3"/>
  </si>
  <si>
    <t>　算定日が属する月の前１２月間において、労働基準法、労働者災害補償保険法、最低賃金法、労働安全衛生法、雇用保険法その他の労働に関する法令に違反し、罰金以上の刑に処せられていないこと。</t>
    <phoneticPr fontId="3"/>
  </si>
  <si>
    <t>　当該指定認知症対応型通所介護事業所において、労働保険料の納付が適正に行われていること。</t>
    <rPh sb="5" eb="15">
      <t>ニンチショウタイオウガタツウショカイゴ</t>
    </rPh>
    <rPh sb="15" eb="18">
      <t>ジギョウショ</t>
    </rPh>
    <phoneticPr fontId="3"/>
  </si>
  <si>
    <t>　介護職員の任用の際における職責又は職務内容等の要件（介護職員の賃金に関するものを含む。）を定めていること。</t>
    <phoneticPr fontId="3"/>
  </si>
  <si>
    <t>　（1）の要件について書面をもって作成し、全ての介護職員に周知していること。</t>
    <phoneticPr fontId="3"/>
  </si>
  <si>
    <t>　介護職員の資質の向上の支援に関する計画を策定し、当該計画に係る研修の実施又は研修の機会を確保していること。</t>
    <phoneticPr fontId="3"/>
  </si>
  <si>
    <t>　（3）について、全ての介護職員に周知していること。</t>
    <phoneticPr fontId="3"/>
  </si>
  <si>
    <t>　介護職員の経験若しくは資格等に応じて昇給する仕組み又は一定の基準に基づき定期に昇給を判定する仕組みを設けていること。</t>
    <phoneticPr fontId="3"/>
  </si>
  <si>
    <t>　（5）について書面をもって作成し、全ての介護職員に周知していること。</t>
    <phoneticPr fontId="3"/>
  </si>
  <si>
    <t>　２）の届出に係る計画の期間中に実施する職員の処遇改善の内容（賃金改善に関するものを除く。）及び当該職員の処遇改善に要する費用の見込額を全ての職員に周知していること。</t>
    <phoneticPr fontId="3"/>
  </si>
  <si>
    <t>　 ８）の処遇改善の内容等について、インターネットの利用その他の適切な方法により公表していること。</t>
    <phoneticPr fontId="3"/>
  </si>
  <si>
    <t>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長村長に届け出ること。</t>
    <phoneticPr fontId="3"/>
  </si>
  <si>
    <t>高齢者虐待防止措置未実施減算（続き）
(介護予防も同様)</t>
    <rPh sb="15" eb="16">
      <t>ツヅ</t>
    </rPh>
    <phoneticPr fontId="2"/>
  </si>
  <si>
    <t>ＡＤＬ維持等加算
(続き)</t>
    <rPh sb="10" eb="11">
      <t>ツヅ</t>
    </rPh>
    <phoneticPr fontId="3"/>
  </si>
  <si>
    <t>　他の介護サービスの事業所において、当該利用者について、口腔連携強化加算を算定していないこと。</t>
    <phoneticPr fontId="3"/>
  </si>
  <si>
    <t>(四)　他の介護サービスの事業所において、
　当該利用者について、口腔連携強化加算
　を算定していないこと。</t>
    <rPh sb="1" eb="2">
      <t>ヨン</t>
    </rPh>
    <phoneticPr fontId="3"/>
  </si>
  <si>
    <t>毎年定期的に実施するとともに、事業所への運営指導が行われるときは、他の関係書類とともに、加須市へ提出してください。なお、この場合、控えを必ず保管してください。</t>
    <rPh sb="20" eb="22">
      <t>ウンエイ</t>
    </rPh>
    <rPh sb="44" eb="47">
      <t>カゾシ</t>
    </rPh>
    <phoneticPr fontId="2"/>
  </si>
  <si>
    <t>　ただし、雇用の分野における男女の均等な機会及び待遇の確保等に関する法律（昭和47 年法律第113 号）第13 条第１項に規定する措置（以下「母性健康管理措置」という。）又は育児休業、介護休業等育児又は家族介護を行う労働者の福祉に関する法律（平成３年法律第76 号。以下「育児・介護休業法」という。）第23 条第１項、同条第３項又は同法第24 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 時間以上の勤務で、常勤換算方法での計算に当たり、常勤の従業者が勤務すべき時間数を満たしたものとし、１として取り扱うことを可能とする。</t>
    <phoneticPr fontId="3"/>
  </si>
  <si>
    <t xml:space="preserve">同一の事業者によって設置された他の事業所、施設等の管理者又は従業者としての職務に従事する場合であって、当該他の事業所、施設等の管理者又は従業者としての職務に従事する時間帯も、当該 単独型・併設型指定認知症対応型通所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この場合の他の事業所、施設等の事業の内容は問わないが、例えば、管理すべき事業所数が過剰であると個別に判断される場合や、併設される入所施設において入所者に対しサービス提供を行う看護職員又は介護職員と兼務する場合（施設における勤務時間が極めて限られている場合を除く。）、事故 発生時 等の緊急時において管理者自身が速やかに当該単独型・併設型指定認知症対応型通所介護事業所に駆け付けることができない体制となっている場合などは、管理業務に支障があると考えられる。） </t>
    <phoneticPr fontId="3"/>
  </si>
  <si>
    <t>　共用型指定認知症対応型通所介護事業者は、指定居宅サービス、指定地域密着型サービス、指定居宅介護支援、指定介護予防サービス、指定地域密着型介護予防サービス若しくは指定介護予防支援の事業又は介護保険施設若しくは健康保険法等の一部を改正する法律（平成18年法律第83号）第26条の規定による改正前の法第48条第1項第3号に規定する指定介護療養型医療施設の運営について3年以上の経験を有する者となっていますか。</t>
    <phoneticPr fontId="3"/>
  </si>
  <si>
    <t>　同一の事業者によって設置された他の事業所、施設等（本体事業所等を除く。）の管理者又は従業者としての職務に従事する場合であって、当該他の事業所、施設等の管理者又は従業者としての職務に従事する時間帯も、当該共用型指定認知 症対応型通所介護事業所の利用者へのサービス提供の場面等で生じる事象を適時かつ適切に把握でき、職員及び業務の一元的な管理・指揮命令に支障が生じないときに、当該他の事業所、施設等の職務に従事する場合（この場合、他の事業所、施設等の事業の内容は問わないが、例えば、管理すべき事業所数が過剰であると個別に判断される場合や、併設される入所施設において入所者に対しサービス提供を行う看護職員又は介護職員と兼務する場合（施設における勤務時間が極めて限られている場合を除く。）、事故発生時等の緊急時において管理者自身が速やかに当 該単独型・併設型指定認知症対応型通所介護事業所に駆け付けることができない体制となっている場合などは、管理業務に支障があると考えられる。）</t>
    <phoneticPr fontId="3"/>
  </si>
  <si>
    <t>　上記ウの費用の具体的な取扱については、居住、滞在及び宿泊並びに食事の提供に係る利用料等に関する指針（平成17年厚生労働省告示第419号）に沿って適切に取り扱われていますか。
※運営規程への記載を行うとともに事業所等の見やすい
　場所に掲示し、かつ、ウェブサイトへの掲載を行うこ
　と。ウェブサイトへの掲載は「掲示」を準用。</t>
    <rPh sb="90" eb="92">
      <t>ウンエイ</t>
    </rPh>
    <rPh sb="92" eb="94">
      <t>キテイ</t>
    </rPh>
    <rPh sb="156" eb="158">
      <t>ケイジ</t>
    </rPh>
    <rPh sb="160" eb="162">
      <t>ジュンヨウ</t>
    </rPh>
    <phoneticPr fontId="2"/>
  </si>
  <si>
    <t>条例12第70条第1項(7)
平18厚令34
第51条第1項七</t>
    <rPh sb="30" eb="31">
      <t>ナナ</t>
    </rPh>
    <phoneticPr fontId="3"/>
  </si>
  <si>
    <t>条例12第70条第1項(8)
平18厚令34
第51条第1項八</t>
    <rPh sb="30" eb="31">
      <t>ハチ</t>
    </rPh>
    <phoneticPr fontId="3"/>
  </si>
  <si>
    <t>　指定認知症通所介護事業所の管理者の責務を、介護保険法の基本理念を踏まえた利用者本位のサービス提供を行うため、利用者へのサービス提供の場面等で生じる事象を適時かつ適切に把握しながら、従業者及び業務の管理を一元的に行うとともに、当該認知症通所介護業所の従業者に運営に関する基準を遵守させるため必要な指揮命令を行うこととしたものである。</t>
    <rPh sb="3" eb="6">
      <t>ニンチショウ</t>
    </rPh>
    <rPh sb="6" eb="8">
      <t>ツウショ</t>
    </rPh>
    <rPh sb="8" eb="10">
      <t>カイゴ</t>
    </rPh>
    <rPh sb="118" eb="120">
      <t>ツウショ</t>
    </rPh>
    <rPh sb="129" eb="131">
      <t>ウンエイ</t>
    </rPh>
    <rPh sb="132" eb="133">
      <t>カン</t>
    </rPh>
    <rPh sb="135" eb="137">
      <t>キジュン</t>
    </rPh>
    <phoneticPr fontId="3"/>
  </si>
  <si>
    <t>　想定される災害等は地域によって異なるものであることから、項目については実態に応じて設定すること。
　なお、感染症及び災害の業務継続計画を一体的に策定することを妨げるものではない。さらに、感染症に係る業務継続計画並びに感染症の予防及びまん延の防止のための指針については、それぞれに対応する項目を適切に設定している場合には、一体的に策定することして差支えない。</t>
    <phoneticPr fontId="3"/>
  </si>
  <si>
    <t>　①は、指定認知症対応型通所介護事業者は、運営規程の概要、認知症対応型通所介護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指定認知症対応型通所介護事業所の見やすい場所に掲示することを規定したものである。
　また、同条第３項は、 指定認知症対応型通所介護事業者は、原則として、重要事項を当該指定認知症対応型通所介護事業者のウェブサイトに掲載しなければならないことを規定したものであるが、ウェブサイトとは、法人のホームページ等又は介護サービス情報公表システムのことをいう。なお、指定認知症対応型通所介護事業者は、重要事項の掲示及びウェブサイトへの掲載を行うにあたり、次に掲げる点に留意する必要がある。</t>
    <rPh sb="6" eb="9">
      <t>ニンチショウ</t>
    </rPh>
    <rPh sb="9" eb="11">
      <t>タイオウ</t>
    </rPh>
    <rPh sb="11" eb="12">
      <t>ガタ</t>
    </rPh>
    <rPh sb="12" eb="14">
      <t>ツウショ</t>
    </rPh>
    <rPh sb="14" eb="16">
      <t>カイゴ</t>
    </rPh>
    <rPh sb="29" eb="32">
      <t>ニンチショウ</t>
    </rPh>
    <rPh sb="32" eb="34">
      <t>タイオウ</t>
    </rPh>
    <rPh sb="34" eb="35">
      <t>ガタ</t>
    </rPh>
    <rPh sb="35" eb="37">
      <t>ツウショ</t>
    </rPh>
    <rPh sb="37" eb="39">
      <t>カイゴ</t>
    </rPh>
    <rPh sb="156" eb="159">
      <t>ニンチショウ</t>
    </rPh>
    <rPh sb="159" eb="161">
      <t>タイオウ</t>
    </rPh>
    <rPh sb="161" eb="162">
      <t>ガタ</t>
    </rPh>
    <rPh sb="162" eb="164">
      <t>ツウショ</t>
    </rPh>
    <rPh sb="164" eb="166">
      <t>カイゴ</t>
    </rPh>
    <rPh sb="209" eb="212">
      <t>ニンチショウ</t>
    </rPh>
    <rPh sb="212" eb="214">
      <t>タイオウ</t>
    </rPh>
    <rPh sb="214" eb="215">
      <t>ガタ</t>
    </rPh>
    <rPh sb="215" eb="217">
      <t>ツウショ</t>
    </rPh>
    <rPh sb="217" eb="219">
      <t>カイゴ</t>
    </rPh>
    <rPh sb="239" eb="242">
      <t>ニンチショウ</t>
    </rPh>
    <rPh sb="242" eb="244">
      <t>タイオウ</t>
    </rPh>
    <rPh sb="244" eb="245">
      <t>ガタ</t>
    </rPh>
    <rPh sb="245" eb="247">
      <t>ツウショ</t>
    </rPh>
    <rPh sb="247" eb="249">
      <t>カイゴ</t>
    </rPh>
    <rPh sb="332" eb="335">
      <t>ニンチショウ</t>
    </rPh>
    <rPh sb="335" eb="337">
      <t>タイオウ</t>
    </rPh>
    <rPh sb="337" eb="338">
      <t>ガタ</t>
    </rPh>
    <rPh sb="338" eb="340">
      <t>ツウショ</t>
    </rPh>
    <rPh sb="340" eb="342">
      <t>カイゴ</t>
    </rPh>
    <phoneticPr fontId="3"/>
  </si>
  <si>
    <t>　①の「必要な措置」とは、具体的には、相談窓口、苦情処理の体制及び手順等当該事業所における苦情を処理するために講ずる措置の概要について明らかにし、利用申込者又はその家族にサービスの内容を説明する文書に苦情に対する対応の内容についても併せて記載するとともに、事業所に掲示し、かつ、ウェブサイトに掲載すること等であ。 なお、ウェブサイトへの掲載に関する取扱いは、「27 掲示」に準ずる。</t>
    <rPh sb="183" eb="185">
      <t>ケイジ</t>
    </rPh>
    <rPh sb="187" eb="188">
      <t>ジュン</t>
    </rPh>
    <phoneticPr fontId="3"/>
  </si>
  <si>
    <t>　指定認知症対応型通所介護事業所における虐待を防止するための体制として、①から③までに掲げる措置を適切に実施するため、担当者を置くことが必要である。当該担当者としては、虐待防止検討委員会の責任者と同一の従業者が務めることが望ましい。なお、 同一事業所内での複数担当 (※)の兼務や他の事業所・施設等との担当 (※)の兼務については、担当者としての職務に支障がなければ差し支えない。ただし、日常的に兼務先の各事業所内の業務に従事しており、利用者や事業所の状況を適切に把握している者など、各担当者としての
職務を遂 行する上で支障がないと考えられ者を選任こ。
　(※) 身体的拘束等適正化担当者、褥瘡予防対策担
　　　当者（看護師が望ましい。）、感染対策担当
　　　者（看護師が望ましい。）、事故の発生又は
　　　その再発を防止するための措置を適切に実施
　　　するための担当者、虐待の発生又はその再発
　　　を防止するための措置を適切に実施するため
　　　の担当者</t>
    <rPh sb="3" eb="6">
      <t>ニンチショウ</t>
    </rPh>
    <rPh sb="6" eb="8">
      <t>タイオウ</t>
    </rPh>
    <rPh sb="8" eb="9">
      <t>ガタ</t>
    </rPh>
    <rPh sb="9" eb="11">
      <t>ツウショ</t>
    </rPh>
    <rPh sb="11" eb="13">
      <t>カイゴ</t>
    </rPh>
    <rPh sb="431" eb="432">
      <t>シャ</t>
    </rPh>
    <phoneticPr fontId="3"/>
  </si>
  <si>
    <t xml:space="preserve">条例13第43条第1項(12)
平18厚令36第42条第1項十二
</t>
    <rPh sb="0" eb="2">
      <t>ジョウレイ</t>
    </rPh>
    <rPh sb="4" eb="5">
      <t>ダイ</t>
    </rPh>
    <rPh sb="7" eb="8">
      <t>ジョウ</t>
    </rPh>
    <rPh sb="8" eb="9">
      <t>ダイ</t>
    </rPh>
    <rPh sb="10" eb="11">
      <t>コウ</t>
    </rPh>
    <rPh sb="16" eb="17">
      <t>ヒラ</t>
    </rPh>
    <rPh sb="27" eb="28">
      <t>ダイ</t>
    </rPh>
    <rPh sb="29" eb="30">
      <t>コウ</t>
    </rPh>
    <rPh sb="30" eb="32">
      <t>ジュウニ</t>
    </rPh>
    <phoneticPr fontId="3"/>
  </si>
  <si>
    <t>　同条第12号は、指定介護予防認知症対応型通所介護の提供に当たっては、介護技術の進歩に対応した適切なサービスが提供できるよう、常に新しい技術を習得する等、研鑽を行うべきものであることとしたものである。</t>
    <phoneticPr fontId="3"/>
  </si>
  <si>
    <t xml:space="preserve">条例13第43条第1項(13)
平18厚令36第42条第1項十三
</t>
    <rPh sb="0" eb="2">
      <t>ジョウレイ</t>
    </rPh>
    <rPh sb="4" eb="5">
      <t>ダイ</t>
    </rPh>
    <rPh sb="7" eb="8">
      <t>ジョウ</t>
    </rPh>
    <rPh sb="8" eb="9">
      <t>ダイ</t>
    </rPh>
    <rPh sb="10" eb="11">
      <t>コウ</t>
    </rPh>
    <rPh sb="16" eb="17">
      <t>ヒラ</t>
    </rPh>
    <rPh sb="27" eb="28">
      <t>ダイ</t>
    </rPh>
    <rPh sb="29" eb="30">
      <t>コウ</t>
    </rPh>
    <rPh sb="30" eb="32">
      <t>ジュウサン</t>
    </rPh>
    <phoneticPr fontId="3"/>
  </si>
  <si>
    <t>　同条第13号から第15号は、事業者に対して地域密着型介護予防サービスの提供状況等について介護予防支援事業者に対する報告の義務づけを行うとともに、介護予防認知症対応型通所介護計画に定める計画期間終了後の当該計画の実施状況の把握（モニタリング）を義務づけるものである。介護予防支援事業者に対する実施状況等の報告については、サービスが介護予防サービス計画に即して適切に提供されているかどうか、また、当該計画策定時から利用者の状態等が大きく異なることとなっていないか等を確認するために行うものであり、毎月行うこととしている。また、併せて、事業者は介護予防認知症対応型通所介護計画に定める計画期間が終了するまでに１回はモニタリングを行い、利用者の介護予防認知症対応型通所介護計画に定める目標の達成状況の把握等を行うこととしており、当該モニタリングの結果により、解決すべき課題の変化が認められる場合等については、担当する介護予防支援事業者等とも相談の上、必要に応じて当該介護予防認知症対応型通所介護計画の変更を行うこととしたものである。</t>
    <phoneticPr fontId="3"/>
  </si>
  <si>
    <t xml:space="preserve">条例13第43条第1項(14)
平18厚令36第42条第1項十四
</t>
    <rPh sb="0" eb="2">
      <t>ジョウレイ</t>
    </rPh>
    <rPh sb="4" eb="5">
      <t>ダイ</t>
    </rPh>
    <rPh sb="7" eb="8">
      <t>ジョウ</t>
    </rPh>
    <rPh sb="8" eb="9">
      <t>ダイ</t>
    </rPh>
    <rPh sb="10" eb="11">
      <t>コウ</t>
    </rPh>
    <rPh sb="16" eb="17">
      <t>ヒラ</t>
    </rPh>
    <rPh sb="27" eb="28">
      <t>ダイ</t>
    </rPh>
    <rPh sb="29" eb="30">
      <t>コウ</t>
    </rPh>
    <rPh sb="30" eb="32">
      <t>ジュウヨン</t>
    </rPh>
    <phoneticPr fontId="3"/>
  </si>
  <si>
    <t xml:space="preserve">条例13第43条第1項(15)
平18厚令36第42条第1項十五
</t>
    <rPh sb="0" eb="2">
      <t>ジョウレイ</t>
    </rPh>
    <rPh sb="4" eb="5">
      <t>ダイ</t>
    </rPh>
    <rPh sb="7" eb="8">
      <t>ジョウ</t>
    </rPh>
    <rPh sb="8" eb="9">
      <t>ダイ</t>
    </rPh>
    <rPh sb="10" eb="11">
      <t>コウ</t>
    </rPh>
    <rPh sb="16" eb="17">
      <t>ヒラ</t>
    </rPh>
    <rPh sb="27" eb="28">
      <t>ダイ</t>
    </rPh>
    <rPh sb="29" eb="30">
      <t>コウ</t>
    </rPh>
    <rPh sb="30" eb="32">
      <t>ジュウゴ</t>
    </rPh>
    <phoneticPr fontId="3"/>
  </si>
  <si>
    <t>　①から⑭までについて、介護予防認知症対応型通所介護計画の変更についても行っていますか。</t>
    <rPh sb="36" eb="37">
      <t>オコナ</t>
    </rPh>
    <phoneticPr fontId="3"/>
  </si>
  <si>
    <t xml:space="preserve">条例13第43条第1項(16)
平18厚令36第42条第1項十六
</t>
    <rPh sb="0" eb="2">
      <t>ジョウレイ</t>
    </rPh>
    <rPh sb="4" eb="5">
      <t>ダイ</t>
    </rPh>
    <rPh sb="7" eb="8">
      <t>ジョウ</t>
    </rPh>
    <rPh sb="8" eb="9">
      <t>ダイ</t>
    </rPh>
    <rPh sb="10" eb="11">
      <t>コウ</t>
    </rPh>
    <rPh sb="16" eb="17">
      <t>ヒラ</t>
    </rPh>
    <rPh sb="27" eb="28">
      <t>ダイ</t>
    </rPh>
    <rPh sb="29" eb="30">
      <t>コウ</t>
    </rPh>
    <rPh sb="30" eb="32">
      <t>ジュウロク</t>
    </rPh>
    <phoneticPr fontId="3"/>
  </si>
  <si>
    <t>(準用）
平18老計0331005
第2の3の2の(4)</t>
    <rPh sb="1" eb="3">
      <t>ジュンヨウ</t>
    </rPh>
    <phoneticPr fontId="2"/>
  </si>
  <si>
    <t>平18老計0331005
第2の4の(5)</t>
    <rPh sb="0" eb="1">
      <t>ヒラ</t>
    </rPh>
    <phoneticPr fontId="2"/>
  </si>
  <si>
    <t>(準用)
平18老計0331005
第2の3の2の(6)</t>
    <rPh sb="1" eb="3">
      <t>ジュンヨウ</t>
    </rPh>
    <phoneticPr fontId="2"/>
  </si>
  <si>
    <t>(準用)
平18老計0331005
第2の2の(10)</t>
    <rPh sb="1" eb="3">
      <t>ジュンヨウ</t>
    </rPh>
    <phoneticPr fontId="3"/>
  </si>
  <si>
    <t>平27厚労告95
第十四の五号</t>
    <rPh sb="4" eb="5">
      <t>ロウ</t>
    </rPh>
    <rPh sb="10" eb="12">
      <t>ジュウヨン</t>
    </rPh>
    <rPh sb="13" eb="14">
      <t>ゴ</t>
    </rPh>
    <rPh sb="14" eb="15">
      <t>ゴウ</t>
    </rPh>
    <phoneticPr fontId="2"/>
  </si>
  <si>
    <t>入浴介助加算（Ⅰ）
　次のいずれにも適合すること。</t>
    <phoneticPr fontId="3"/>
  </si>
  <si>
    <t>　医師、理学療法士、作業療法士、介護福祉士若しくは介護支援専門員又は利用者の動作及び浴室の環境の評価を行うことができる福祉用具専門相談員（介護保険法施行令（平成十年政令第四百十二号）第四条第一項に規定する福祉用具専門相談員をいう。以下同じ。）、機能訓練指導員、地域包括支援センターの職員その他住宅改修に関する専門的知識及び経験を有する者（以下この号において「医師等」という。）が利用者の居宅を訪問し、浴室における当該利用者の動作及び浴室の環境を評価し、かつ、当該訪問において、当該居宅の浴室が、当該利用者自身又はその家族等の介助により入浴を行うことが難しい環境にあると認められる場合は、訪問した医師等が、指定居宅介護支援事業所（指定居宅介護支援等の事業の人員及び運営に関する基準（平成11年厚生省令第38号。以下「指定居宅介護支援等基準」という。）第2条に規定する指定居宅介護支援事業所をいう。以下同じ。）の介護支援専門員又は指定福祉用具貸与事業所（指定居宅サービス等基準第194条第1項に規定する指定福祉用具貸与事業所をいう。以下同じ。）若しくは指定特定福祉用具販売事業所（指定居宅サービス等基準第208条第1項に規定する指定特定福祉用具販売事業所をいう。以下同じ。）の福祉用具専門相談員（介護保険法施行令（平成10年政令第412号）第4条第1項に規定する福祉用具専門相談員をいう。以下同じ。）と連携し、福祉用具の貸与若しくは購入又は住宅改修等の浴室の環境整備に係る助言を行うこと。</t>
    <rPh sb="464" eb="466">
      <t>イカ</t>
    </rPh>
    <rPh sb="466" eb="467">
      <t>オナ</t>
    </rPh>
    <rPh sb="529" eb="531">
      <t>イカ</t>
    </rPh>
    <rPh sb="531" eb="532">
      <t>オナ</t>
    </rPh>
    <phoneticPr fontId="3"/>
  </si>
  <si>
    <t>　当該指定通所介護事業所（指定居宅サービス等基準第93条第1項に規定する指定通所介護事業所をいう。以下同じ。）、指定地域密着型通所介護事業所（指定地域密着型サービス基準第20条第1項に規定する指定地域密着型通所介護事業所をいう。以下同じ。）、指定認知症対応型通所介護事業所又は指定介護予防認知症対応型通所介護事業所（指定地域密着型介護予防サービス基準第13条に規定する指定介護予防認知症対応型通所介護事業所をいう。以下同じ。）の機能訓練指導員、看護職員、介護職員、生活相談員その他の職種の者（以下「機能訓練指導員等」という。）が共同して、医師等との連携の下で、利用者の身体の状況、訪問により把握した当該居宅の浴室の環境等を踏まえて個別の入浴計画を作成すること。ただし、個別の入浴計画に相当する内容を通所介護計画に記載することをもって、個別の入浴計画の作成に代えることができる。</t>
    <phoneticPr fontId="3"/>
  </si>
  <si>
    <t>　3)の入浴計画に基づき、個浴（個別の入浴をいう。以下同じ。）又は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うこと。</t>
    <rPh sb="31" eb="32">
      <t>マタ</t>
    </rPh>
    <phoneticPr fontId="3"/>
  </si>
  <si>
    <t>(準用)
平18老計0331005
第2の3の2の(10)</t>
    <rPh sb="1" eb="3">
      <t>ジュンヨウ</t>
    </rPh>
    <phoneticPr fontId="2"/>
  </si>
  <si>
    <t>　入浴介助加算（Ⅰ）は、入浴中の利用者の観察を含む介助を行う場合について算定されるものである（大臣基準告示第14号の5）が、この場合の「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により、結果として、身体に直接接触する介助を行わなかった場合についても、加算の対象となるものであること。なお、この場合の入浴には、利用者の自立生活を支援する上で最適と考えられる入浴手法が、部分浴（シャワー浴含む）等である場合は、これを含むものとする。</t>
    <phoneticPr fontId="3"/>
  </si>
  <si>
    <t>　アの①から③を準用する。この場合において、アの①の「入浴介助加算（Ⅰ）」は、「入浴介助加算（Ⅱ）」に読み替えるものとする。</t>
    <phoneticPr fontId="3"/>
  </si>
  <si>
    <t>a　医師、理学療法士、作業療法士、介護福祉士
　若しく は介護支援専 門員 又は利用者の動作
　及び浴室の環境の評価を行うことができる福
　祉用具専門相談員、機能訓練指導員、地域包
　括支援センターの職員その他住宅改修に関す
　る専門的知識及び経験を有する者（以、下、
　「医師等」という。）が利用者の居宅を訪問
　（個別機能訓練加算を取得するにあたっ
　ての訪問等を含む。）し、利用者の状態をふま
　え、浴室における当該利用者の動作及び浴室
　の環境を評価する。その際、当該利用者の居宅
　を訪問し評価した者が、入浴に係る適切な介護
　技術に基づいて、利用者の動作を踏まえ、利用
　者自身で又は家族・訪問介護員等の介助によ
　り入浴を行うことが可能であると判断した場合、
　指定認知症対応型通所介護事業所に対しその旨
　情報共有する。また、当該利用者の居宅を訪問
　し評価した者が、指定認知症対応型通所介護事
　業所の従業者以外の者である場合は、書面等を
　活用し、十分な情報共有を行うよう留意するこ
　と。</t>
    <rPh sb="340" eb="343">
      <t>ニンチショウ</t>
    </rPh>
    <rPh sb="343" eb="345">
      <t>タイオウ</t>
    </rPh>
    <rPh sb="345" eb="346">
      <t>ガタ</t>
    </rPh>
    <rPh sb="394" eb="397">
      <t>ニンチショウ</t>
    </rPh>
    <rPh sb="397" eb="399">
      <t>タイオウ</t>
    </rPh>
    <phoneticPr fontId="3"/>
  </si>
  <si>
    <t>（※）当該利用者の居宅を訪問し評価した者が、
　　入浴に係る適切な介護技術に基づいて、利
　　用者の動作を踏まえ、利用者自身で又は家
　　族・訪問介護員等の介助により入浴を行う
　　ことが難しいと判断した場合は、指定居宅介
　　護支援事業所の介護支援専門員又は指定
　　福祉用具貸与事業所若しくは指定特定福祉
　　用具販売事業所の福祉用具専門相談員と
　　連携し、利用者及び当該利用者を担当する
　　介護支援専門員等に対し、福祉用具の貸与
　　若しくは購入又は住宅改修等の浴室の環境
　　整備に係る助言を行う。
　　　なお、医師等が訪問することが困難な場合
　　には、医師等の指示の下、介護職 員が居宅
　　を訪問し、情報通信機器等を活用して把握
　　した浴室における利用者の動作及び浴室の
　　環境を踏まえ、医師等が評価及び助言を行
　　うこともできることとする。 ただし、情報
　　通信機器等の活用については、当該利用者
　　等の同意を得なければならないこと。
　　また、個人情報保護委員会・厚生労働省
　　「医療・介護関係事業者における個人情報
　　の適切な取扱いのためのガイダンス」、
　　厚生労働省「医療情報システムの安全管理
　　に関するガイドライン」等を遵守すること。</t>
    <phoneticPr fontId="3"/>
  </si>
  <si>
    <t>c　ｂの入浴計画に基づき、個浴その他の利用者の
　居宅の状況に近い環境にて、入浴介助を行う。
　い環境にて、入浴介助を行う。 なお、利用者の
　居宅の浴室の状況に近い環境については、大浴
　槽等においても、手すりなど入浴に要する福祉
　用具等を活用し、浴室の手すりの位置や使用す
　る浴槽の深さ及び高さ等を踏まえることで、利
　用者の居宅の浴室環境の状況を再現しているこ
　ととして差し支えないこととする。
　　また、入浴介助を行う際は、関係計画等の達
　成状況や利用者の状態をふまえて、自身で又は
　家族・訪問介護員等の介助によって入浴するこ
　とができるようになるよう、必要な介護技術の
　習得に努め、これを用いて行われるものである
　こと。なお、必要な介護技術の習得にあたって
　は、既存の研修等を参考にすること。</t>
    <rPh sb="300" eb="301">
      <t>ツト</t>
    </rPh>
    <phoneticPr fontId="3"/>
  </si>
  <si>
    <t>　別に厚生労働大臣が定める基準に適合しているものとして市長に届け出た指定認知症対応型通所介護事業所において、利用者に対して機能訓練を行っている場合には、当該基準に掲げる区分に従い、1)については、利用者の急性増悪等により当該個別機能訓練計画を見直した場合を除き3月に1回を限度として、1月につき、2)については1月につき、次に掲げる単位数を所定単位数に加算していますか。
　ただし、次に掲げるいずれかの加算を算定している場合においては、次に掲げるその他の加算は算定しない。
　また、注10(個別機能訓練加算)を算定している場合、1)は算定せず、2)は１月につき100単位を所定単位数に加算する。
　1)　生活機能向上連携加算(Ⅰ) 100単位
　2)　生活機能向上連携加算(Ⅱ) 200単位</t>
    <rPh sb="36" eb="39">
      <t>ニンチショウ</t>
    </rPh>
    <rPh sb="39" eb="41">
      <t>タイオウ</t>
    </rPh>
    <rPh sb="245" eb="247">
      <t>コベツ</t>
    </rPh>
    <rPh sb="247" eb="249">
      <t>キノウ</t>
    </rPh>
    <rPh sb="249" eb="251">
      <t>クンレン</t>
    </rPh>
    <rPh sb="251" eb="253">
      <t>カサン</t>
    </rPh>
    <phoneticPr fontId="2"/>
  </si>
  <si>
    <t>(準用)
平18老計0331005
第2の3の2の(12)①</t>
    <rPh sb="1" eb="3">
      <t>ジュンヨウ</t>
    </rPh>
    <phoneticPr fontId="2"/>
  </si>
  <si>
    <t>　生活機能向上連携加算(Ⅰ)は、指定訪問リハビリテーション事業所、指定通所リハビリテーション事業所又はリハビリテーションを実施している医療提供施設（病院にあっては、許可病床数が200 床未満のもの又は当該病院を中心とした半径4キロメートル以内に診療所が存在しないものに限る。以下この（12）において同じ。）の理学療法士、作業療法士、言語聴覚士又は医師（以下この（12）において「理学療法士等」という。）の助言に基づき、当該指定認知症対応型通所介護事業所の機能訓練指導員、看護職員、介護職員、生活相談員その他の職種の者（以下「機能訓練指導員等」という。）が共同してアセスメント、利用者の身体の状況等の評価及び個別機能訓練計画の作成を行っていること。その際、理学療法士等は、機能訓練指導員等に対し、日常生活上の留意点、介護の工夫等に関する助言を行うこと。</t>
    <rPh sb="213" eb="216">
      <t>ニンチショウ</t>
    </rPh>
    <rPh sb="216" eb="218">
      <t>タイオウ</t>
    </rPh>
    <rPh sb="218" eb="219">
      <t>ガタ</t>
    </rPh>
    <phoneticPr fontId="3"/>
  </si>
  <si>
    <t>(準用)
平18老計0331005
第2の3の2の(12)②</t>
    <rPh sb="1" eb="3">
      <t>ジュンヨウ</t>
    </rPh>
    <phoneticPr fontId="2"/>
  </si>
  <si>
    <t>平18老計0331005
第2の4の(9)①</t>
    <rPh sb="0" eb="1">
      <t>ヘイ</t>
    </rPh>
    <phoneticPr fontId="2"/>
  </si>
  <si>
    <t>平18老計0331005
第2の4の(9)②</t>
    <rPh sb="0" eb="1">
      <t>ヘイ</t>
    </rPh>
    <phoneticPr fontId="2"/>
  </si>
  <si>
    <t>平18老計0331005
第2の4の(9)③</t>
    <rPh sb="0" eb="1">
      <t>ヘイ</t>
    </rPh>
    <phoneticPr fontId="2"/>
  </si>
  <si>
    <t>平18老計0331005
第2の4の(9)④</t>
    <rPh sb="0" eb="1">
      <t>ヘイ</t>
    </rPh>
    <phoneticPr fontId="2"/>
  </si>
  <si>
    <t>平18老計0331005
第2の4の(9)⑤</t>
    <rPh sb="0" eb="1">
      <t>ヘイ</t>
    </rPh>
    <phoneticPr fontId="2"/>
  </si>
  <si>
    <t>平18老計0331005
第2の4の(9)⑥</t>
    <rPh sb="0" eb="1">
      <t>ヘイ</t>
    </rPh>
    <phoneticPr fontId="2"/>
  </si>
  <si>
    <t>平18厚労告126
別表3の注11</t>
    <rPh sb="4" eb="5">
      <t>ロウ</t>
    </rPh>
    <rPh sb="10" eb="12">
      <t>ベッピョウ</t>
    </rPh>
    <rPh sb="14" eb="15">
      <t>チュウ</t>
    </rPh>
    <phoneticPr fontId="2"/>
  </si>
  <si>
    <t>　評価対象者のＡＤＬ利得の平均値が三以上であること。</t>
    <rPh sb="17" eb="18">
      <t>サン</t>
    </rPh>
    <phoneticPr fontId="3"/>
  </si>
  <si>
    <t>平18老計0331005
第2の4の(10)①</t>
    <rPh sb="0" eb="1">
      <t>ヘイ</t>
    </rPh>
    <phoneticPr fontId="2"/>
  </si>
  <si>
    <t>　ハにおいてＡＤＬ利得の平均を計算するに当たって対象とする者は、ＡＤＬ利得の多い順に、上位100分の10に相当する利用者（その数に１未満の端数が生じたときは、これを切り捨てるものとする。）及び下位100分の10に相当する利用者（その数に１未満の端数が生じたときは、これを切り捨てるものとする。）を除く利用者（以下この(８)において「評価対象利用者」という。）とする。</t>
    <phoneticPr fontId="3"/>
  </si>
  <si>
    <t>　加算を取得する月の前年の同月に、基準に適合しているものとして市町村長に届け出ている場合は、届出の日から12月後までの期間を評価対象期間とする。</t>
    <phoneticPr fontId="3"/>
  </si>
  <si>
    <t>(準用)
平18老計0331005
第2の3の2の(16)</t>
    <rPh sb="1" eb="3">
      <t>ジュンヨウ</t>
    </rPh>
    <phoneticPr fontId="2"/>
  </si>
  <si>
    <t>　利用者ごとに、管理栄養士、看護職員、介護職員、生活相談員その他の職種の者（注14において「管理栄養士等」という。）が共同して栄養アセスメントを実施し、当該利用者又はその家族に対してその結果を説明し、相談等に必要に応じ対応すること。</t>
    <phoneticPr fontId="3"/>
  </si>
  <si>
    <t>(準用)
平18老計0331005
第2の3の2の(17)①</t>
    <rPh sb="1" eb="3">
      <t>ジュンヨウ</t>
    </rPh>
    <phoneticPr fontId="2"/>
  </si>
  <si>
    <t>(準用)
平18老計0331005
第2の3の2の(17)②</t>
    <rPh sb="1" eb="3">
      <t>ジュンヨウ</t>
    </rPh>
    <phoneticPr fontId="2"/>
  </si>
  <si>
    <t>(準用)
平18老計0331005
第2の3の2の(17)③</t>
    <rPh sb="1" eb="3">
      <t>ジュンヨウ</t>
    </rPh>
    <phoneticPr fontId="2"/>
  </si>
  <si>
    <t>(準用)
平18老計0331005
第2の3の2の(17)④</t>
    <rPh sb="1" eb="3">
      <t>ジュンヨウ</t>
    </rPh>
    <phoneticPr fontId="2"/>
  </si>
  <si>
    <t>(準用)
平18老計0331005
第2の3の2の(17)⑤</t>
    <rPh sb="1" eb="3">
      <t>ジュンヨウ</t>
    </rPh>
    <phoneticPr fontId="2"/>
  </si>
  <si>
    <t>(準用)
平18老計0331005
第2の3の2の(18)①</t>
    <rPh sb="1" eb="3">
      <t>ジュンヨウ</t>
    </rPh>
    <phoneticPr fontId="2"/>
  </si>
  <si>
    <t>(準用)
平18老計0331005
第2の3の2の(18)②</t>
    <rPh sb="1" eb="3">
      <t>ジュンヨウ</t>
    </rPh>
    <phoneticPr fontId="2"/>
  </si>
  <si>
    <t>(準用)
平18老計0331005
第2の3の2の(18)③</t>
    <rPh sb="1" eb="3">
      <t>ジュンヨウ</t>
    </rPh>
    <phoneticPr fontId="2"/>
  </si>
  <si>
    <t>(準用)
平18老計0331005
第2の3の2の(18)④</t>
    <rPh sb="1" eb="3">
      <t>ジュンヨウ</t>
    </rPh>
    <phoneticPr fontId="2"/>
  </si>
  <si>
    <t>(準用)
平18老計0331005
第2の3の2の(18)⑤</t>
    <rPh sb="1" eb="3">
      <t>ジュンヨウ</t>
    </rPh>
    <phoneticPr fontId="2"/>
  </si>
  <si>
    <t>(準用)
平18老計0331005
第2の3の2の(18)④ヘ</t>
    <rPh sb="1" eb="3">
      <t>ジュンヨウ</t>
    </rPh>
    <phoneticPr fontId="2"/>
  </si>
  <si>
    <t>(一)　栄養アセスメント加算を算定している間で
　ある又は当該利用者が栄養改善加算の算定に
　係る栄養改善サービスを受けている間である
　若しくは当該栄養改善サービスが終了した日
　の属する月（栄養状態のスクリーニングを行
　った結果、栄養改善サービスが必要であると
　判断され、栄養改善サービスが開始された日
　の属する月を除く。）であること。</t>
    <rPh sb="1" eb="2">
      <t>イチ</t>
    </rPh>
    <phoneticPr fontId="3"/>
  </si>
  <si>
    <t>(二） 当該利用者が口腔機能向上加算の算定に係
　る口腔機能向上サービスを受けている間である又
　は当該口腔機能向上サービスが終了した日の属す
　る月（口腔の健康状態のスクリーニングを行った
　結果、口腔機能向上サービスが必要であると判断
　され、口腔機能向上サービスが開始された日の属
　する月を除く。）であること。</t>
    <rPh sb="1" eb="2">
      <t>ニ</t>
    </rPh>
    <phoneticPr fontId="3"/>
  </si>
  <si>
    <t>(二)　算定日が属する月が、栄養アセスメント加算
　を算定している間である又は当該利用者が栄養
　改善加算の算定に係る栄養改善サービスを受けて
　いる間である若しくは当該栄養改善サービスが
　終了した日の属する月（栄養状態のスクリーニ
　ングを行った結果、栄養改善サービスが必要で
　あると判断され、栄養改善サービスが開始され
　た日の属する月を除く。）であること。</t>
    <rPh sb="1" eb="2">
      <t>ニ</t>
    </rPh>
    <phoneticPr fontId="3"/>
  </si>
  <si>
    <t>(三)　算定日が属する月が、当該利用者が口腔機
　能向上加算の算定に係る口腔機能向上サービ
　スを受けている間及び当該口腔機能向上サービ
　スが終了した日の属する月ではないこと。</t>
    <rPh sb="1" eb="2">
      <t>サン</t>
    </rPh>
    <phoneticPr fontId="3"/>
  </si>
  <si>
    <t>(三)　算定日が属する月が、当該利用者が口腔
　機能向上加算の算定に係る口腔機能向上サ
　ービスを受けている間及び当該口腔機能向上
　サービスが終了した日の属する月（口腔の
　健康状態のスクリーニングを行った結果、
　口腔機能向上サービスが必要であると判断
　され、口腔機能向上サービスが開始された
　日の属する月を除く。）であること。</t>
    <rPh sb="1" eb="2">
      <t>サン</t>
    </rPh>
    <phoneticPr fontId="3"/>
  </si>
  <si>
    <t>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すること。なお、介護職員等は、利用者全員の口腔の健康状態及び栄養状態を継続的に把握すること。</t>
    <phoneticPr fontId="3"/>
  </si>
  <si>
    <t>(準用)
平18老計0331005
第2の3の2の(19)①</t>
    <rPh sb="1" eb="3">
      <t>ジュンヨウ</t>
    </rPh>
    <phoneticPr fontId="2"/>
  </si>
  <si>
    <t>(準用)
平18老計0331005
第2の3の2の(19)②</t>
    <rPh sb="1" eb="3">
      <t>ジュンヨウ</t>
    </rPh>
    <phoneticPr fontId="2"/>
  </si>
  <si>
    <t>　口腔スクリーニング及び栄養スクリーニングを行うに当たっては、利用者について、それぞれ次に掲げる確認を行い、確認した情報を介護支援専門員に対し、提供すること。なお、口腔スクリーニング及び栄養スクリーニングの実施に当たっては、別途通知（「リハビリテーション・個別機能訓練、栄養、口腔の実施及び一体的取組について」）を参照されたい。</t>
    <phoneticPr fontId="3"/>
  </si>
  <si>
    <t>(準用)
平18老計0331005
第2の3の2の(19)③</t>
    <rPh sb="1" eb="3">
      <t>ジュンヨウ</t>
    </rPh>
    <phoneticPr fontId="2"/>
  </si>
  <si>
    <t>(準用)
平18老計0331005
第2の3の2の(19)④</t>
    <rPh sb="1" eb="3">
      <t>ジュンヨウ</t>
    </rPh>
    <phoneticPr fontId="2"/>
  </si>
  <si>
    <t>(準用)
平18老計0331005
第2の3の2の(19)⑤</t>
    <rPh sb="1" eb="3">
      <t>ジュンヨウ</t>
    </rPh>
    <phoneticPr fontId="2"/>
  </si>
  <si>
    <t>　利用者ごとの口腔機能改善管理指導計画に従い言語聴覚士、歯科衛生士又は看護職員が口腔機能向上サービスを行っているとともに、利用者の口腔機能を定期的に記録していること。</t>
    <phoneticPr fontId="3"/>
  </si>
  <si>
    <t>(準用)
平18老計0331005
第2の3の2の(20)①</t>
    <rPh sb="1" eb="3">
      <t>ジュンヨウ</t>
    </rPh>
    <phoneticPr fontId="2"/>
  </si>
  <si>
    <t>(準用)
平18老計0331005
第2の3の2の(20)②</t>
    <rPh sb="1" eb="3">
      <t>ジュンヨウ</t>
    </rPh>
    <phoneticPr fontId="2"/>
  </si>
  <si>
    <t>(準用)
平18老計0331005
第2の3の2の(20)③</t>
    <rPh sb="1" eb="3">
      <t>ジュンヨウ</t>
    </rPh>
    <phoneticPr fontId="2"/>
  </si>
  <si>
    <t xml:space="preserve">　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なお、介護保険の口腔機能向上サービスとして「摂食・嚥下機能に関する訓練の指導若しくは実施」を行っていない場合にあっては、加算は算定できない。 </t>
    <phoneticPr fontId="3"/>
  </si>
  <si>
    <t>(準用)
平18老計0331005
第2の3の2の(20)④</t>
    <rPh sb="1" eb="3">
      <t>ジュンヨウ</t>
    </rPh>
    <phoneticPr fontId="2"/>
  </si>
  <si>
    <t>(準用)
平18老計0331005
第2の3の2の(20)⑤</t>
    <rPh sb="1" eb="3">
      <t>ジュンヨウ</t>
    </rPh>
    <phoneticPr fontId="2"/>
  </si>
  <si>
    <t xml:space="preserve">　利用者ごとの口腔機能等の口腔の健康状態を、利用開始時に把握を、利用開始時に把握すること。 </t>
    <phoneticPr fontId="3"/>
  </si>
  <si>
    <t>(準用)
平18老計0331005
第2の3の2の(20)⑥</t>
    <rPh sb="1" eb="3">
      <t>ジュンヨウ</t>
    </rPh>
    <phoneticPr fontId="2"/>
  </si>
  <si>
    <t>(準用)
平18老計0331005
第2の3の2の(20)⑦</t>
    <rPh sb="1" eb="3">
      <t>ジュンヨウ</t>
    </rPh>
    <phoneticPr fontId="2"/>
  </si>
  <si>
    <t>(準用)
平18老計0331005
第2の3の2の(20)⑧</t>
    <rPh sb="1" eb="3">
      <t>ジュンヨウ</t>
    </rPh>
    <phoneticPr fontId="2"/>
  </si>
  <si>
    <t>　科学的介護推進体制加算は、原則として利用者全員を対象として、利用者ごとに注24に掲げる要件を満たした場合に、当該事業所の利用者全員に対して算定できるものであること。</t>
    <phoneticPr fontId="3"/>
  </si>
  <si>
    <t>(準用)
平18老計0331005
第2の3の2の(21)①</t>
    <rPh sb="1" eb="3">
      <t>ジュンヨウ</t>
    </rPh>
    <phoneticPr fontId="2"/>
  </si>
  <si>
    <t>(準用)
平18老計0331005
第2の3の2の(21)②</t>
    <rPh sb="1" eb="3">
      <t>ジュンヨウ</t>
    </rPh>
    <phoneticPr fontId="2"/>
  </si>
  <si>
    <t>(準用)
平18老計0331005
第2の3の2の(21)③</t>
    <rPh sb="1" eb="3">
      <t>ジュンヨウ</t>
    </rPh>
    <phoneticPr fontId="2"/>
  </si>
  <si>
    <t>(準用)
平18老計0331005
第2の3の2の(21)④</t>
    <rPh sb="1" eb="3">
      <t>ジュンヨウ</t>
    </rPh>
    <phoneticPr fontId="2"/>
  </si>
  <si>
    <t>(準用)
平18老計0331005
第2の3の2の(22)</t>
    <rPh sb="1" eb="3">
      <t>ジュンヨウ</t>
    </rPh>
    <phoneticPr fontId="2"/>
  </si>
  <si>
    <t xml:space="preserve">　利用者が自ら指定認知症対応型通所介護事業所に通う場合、利用者の家族等が指定認知症対応型通所介護事業所への送迎を行う場合など、当該指定認知症対応型通所介護事業所の従業者が利用者の居宅と指定認知症対応型通所介護事業所との間の事業者が送迎を実施していない場合は、片道につき減算の対象となる。
　ただし、注19(同一建物)の減算の対象となっている場合には、当該減算の対象とはならない。 
</t>
    <rPh sb="9" eb="12">
      <t>ニンチショウ</t>
    </rPh>
    <rPh sb="12" eb="14">
      <t>タイオウ</t>
    </rPh>
    <rPh sb="14" eb="15">
      <t>ガタ</t>
    </rPh>
    <rPh sb="38" eb="41">
      <t>ニンチショウ</t>
    </rPh>
    <rPh sb="41" eb="43">
      <t>タイオウ</t>
    </rPh>
    <rPh sb="43" eb="44">
      <t>ガタ</t>
    </rPh>
    <rPh sb="67" eb="70">
      <t>ニンチショウ</t>
    </rPh>
    <rPh sb="70" eb="72">
      <t>タイオウ</t>
    </rPh>
    <rPh sb="94" eb="97">
      <t>ニンチショウ</t>
    </rPh>
    <rPh sb="97" eb="99">
      <t>タイオウ</t>
    </rPh>
    <rPh sb="149" eb="150">
      <t>チュウ</t>
    </rPh>
    <rPh sb="153" eb="155">
      <t>ドウイツ</t>
    </rPh>
    <rPh sb="155" eb="157">
      <t>タテモノ</t>
    </rPh>
    <phoneticPr fontId="3"/>
  </si>
  <si>
    <t>(準用)
平18老計0331005
第2の3の2の(23)</t>
    <rPh sb="1" eb="3">
      <t>ジュンヨウ</t>
    </rPh>
    <phoneticPr fontId="2"/>
  </si>
  <si>
    <t>(準用)
平18老計0331005
第2の2の(20)④</t>
    <rPh sb="1" eb="3">
      <t>ジュンヨウ</t>
    </rPh>
    <phoneticPr fontId="2"/>
  </si>
  <si>
    <t>(準用)
平18老計0331005
第2の2の(20)⑤</t>
    <rPh sb="1" eb="3">
      <t>ジュンヨウ</t>
    </rPh>
    <phoneticPr fontId="2"/>
  </si>
  <si>
    <t>(準用)
平18老計0331005
第2の2の(20)⑥</t>
    <rPh sb="1" eb="3">
      <t>ジュンヨウ</t>
    </rPh>
    <phoneticPr fontId="2"/>
  </si>
  <si>
    <t>(準用)
平18老計0331005
第2の2の(20)⑦</t>
    <rPh sb="1" eb="3">
      <t>ジュンヨウ</t>
    </rPh>
    <phoneticPr fontId="2"/>
  </si>
  <si>
    <t>(準用)
平18老計0331005
第2の3の2の(27)②</t>
    <rPh sb="1" eb="3">
      <t>ジュンヨウ</t>
    </rPh>
    <phoneticPr fontId="2"/>
  </si>
  <si>
    <t>平18老計0331005
第2の4の(20)②</t>
    <rPh sb="0" eb="1">
      <t>ヘイ</t>
    </rPh>
    <phoneticPr fontId="2"/>
  </si>
  <si>
    <t xml:space="preserve">　指定認知症対応型通所介護事業者は、原則として、重要事項をウェブサイトに掲載していますか。
</t>
    <rPh sb="3" eb="6">
      <t>ニンチショウ</t>
    </rPh>
    <rPh sb="6" eb="8">
      <t>タイオウ</t>
    </rPh>
    <rPh sb="8" eb="9">
      <t>ガタ</t>
    </rPh>
    <rPh sb="9" eb="11">
      <t>ツウショ</t>
    </rPh>
    <rPh sb="11" eb="13">
      <t>カイゴ</t>
    </rPh>
    <phoneticPr fontId="3"/>
  </si>
  <si>
    <t xml:space="preserve">　業務継続計画未策定減算については、指定地域密着型サービス基準第37条、第37条の3又は第40条の16において準用する指定地域密着型サービス基準第3条の30の２第1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
</t>
    <phoneticPr fontId="3"/>
  </si>
  <si>
    <r>
      <t>自主点検シート</t>
    </r>
    <r>
      <rPr>
        <sz val="11"/>
        <color theme="1"/>
        <rFont val="ＭＳ ゴシック"/>
        <family val="3"/>
        <charset val="128"/>
      </rPr>
      <t>（認知症対応型通所介護・介護予防認知症対応型通所介護）</t>
    </r>
    <rPh sb="0" eb="2">
      <t>ジシュ</t>
    </rPh>
    <rPh sb="2" eb="4">
      <t>テンケン</t>
    </rPh>
    <rPh sb="8" eb="10">
      <t>ニンチ</t>
    </rPh>
    <rPh sb="10" eb="11">
      <t>ショウ</t>
    </rPh>
    <rPh sb="11" eb="13">
      <t>タイオウ</t>
    </rPh>
    <rPh sb="13" eb="14">
      <t>ガタ</t>
    </rPh>
    <rPh sb="14" eb="16">
      <t>ツウショ</t>
    </rPh>
    <rPh sb="16" eb="18">
      <t>カイゴ</t>
    </rPh>
    <rPh sb="19" eb="21">
      <t>カイゴ</t>
    </rPh>
    <rPh sb="21" eb="23">
      <t>ヨボウ</t>
    </rPh>
    <rPh sb="23" eb="26">
      <t>ニンチショウ</t>
    </rPh>
    <rPh sb="26" eb="28">
      <t>タイオウ</t>
    </rPh>
    <rPh sb="28" eb="29">
      <t>ガタ</t>
    </rPh>
    <rPh sb="29" eb="31">
      <t>ツウショ</t>
    </rPh>
    <rPh sb="31" eb="33">
      <t>カイゴ</t>
    </rPh>
    <phoneticPr fontId="2"/>
  </si>
  <si>
    <r>
      <t xml:space="preserve">「常勤」（用語の定義）
　当該事業所における勤務時間が、当該事業所において定められている常勤の従業者が勤務すべき時間数（週３２時間を下回る場合は週３２時間を基本とする。）に達していることをいうものです。　
</t>
    </r>
    <r>
      <rPr>
        <b/>
        <sz val="11"/>
        <color theme="1"/>
        <rFont val="ＭＳ 明朝"/>
        <family val="1"/>
        <charset val="128"/>
      </rPr>
      <t>　</t>
    </r>
    <r>
      <rPr>
        <sz val="11"/>
        <color theme="1"/>
        <rFont val="ＭＳ 明朝"/>
        <family val="1"/>
        <charset val="128"/>
      </rPr>
      <t>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取り扱うことが可能です。
　同一の事業者によって当該事業所に併設される事業所（同一敷地内に所在する又は道路を隔てて隣接する事業所をいう。ただし、管理上支障がない場合は、その他の事業所を含む。） の職務であって、当該事業所の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t>
    </r>
    <rPh sb="1" eb="3">
      <t>ジョウキン</t>
    </rPh>
    <rPh sb="5" eb="7">
      <t>ヨウゴ</t>
    </rPh>
    <rPh sb="8" eb="10">
      <t>テイギ</t>
    </rPh>
    <rPh sb="13" eb="15">
      <t>トウガイ</t>
    </rPh>
    <rPh sb="15" eb="18">
      <t>ジギョウショ</t>
    </rPh>
    <rPh sb="22" eb="24">
      <t>キンム</t>
    </rPh>
    <rPh sb="24" eb="26">
      <t>ジカン</t>
    </rPh>
    <rPh sb="28" eb="30">
      <t>トウガイ</t>
    </rPh>
    <rPh sb="30" eb="33">
      <t>ジギョウショ</t>
    </rPh>
    <rPh sb="37" eb="38">
      <t>サダ</t>
    </rPh>
    <rPh sb="44" eb="46">
      <t>ジョウキン</t>
    </rPh>
    <rPh sb="47" eb="50">
      <t>ジュウギョウシャ</t>
    </rPh>
    <rPh sb="51" eb="53">
      <t>キンム</t>
    </rPh>
    <rPh sb="56" eb="59">
      <t>ジカンスウ</t>
    </rPh>
    <rPh sb="60" eb="61">
      <t>シュウ</t>
    </rPh>
    <rPh sb="63" eb="65">
      <t>ジカン</t>
    </rPh>
    <rPh sb="66" eb="68">
      <t>シタマワ</t>
    </rPh>
    <rPh sb="69" eb="71">
      <t>バアイ</t>
    </rPh>
    <rPh sb="72" eb="73">
      <t>シュウ</t>
    </rPh>
    <rPh sb="75" eb="77">
      <t>ジカン</t>
    </rPh>
    <rPh sb="78" eb="80">
      <t>キホン</t>
    </rPh>
    <rPh sb="86" eb="87">
      <t>タッ</t>
    </rPh>
    <rPh sb="123" eb="124">
      <t>オヨ</t>
    </rPh>
    <rPh sb="125" eb="127">
      <t>チリョウ</t>
    </rPh>
    <rPh sb="145" eb="146">
      <t>コウ</t>
    </rPh>
    <rPh sb="152" eb="153">
      <t>モノ</t>
    </rPh>
    <rPh sb="159" eb="162">
      <t>リヨウシャ</t>
    </rPh>
    <rPh sb="163" eb="165">
      <t>ショグウ</t>
    </rPh>
    <rPh sb="166" eb="168">
      <t>シショウ</t>
    </rPh>
    <rPh sb="171" eb="173">
      <t>タイセイ</t>
    </rPh>
    <rPh sb="174" eb="177">
      <t>ジギョウショ</t>
    </rPh>
    <rPh sb="180" eb="181">
      <t>トトノ</t>
    </rPh>
    <rPh sb="185" eb="187">
      <t>バアイ</t>
    </rPh>
    <rPh sb="189" eb="192">
      <t>レイガイテキ</t>
    </rPh>
    <rPh sb="193" eb="195">
      <t>ジョウキン</t>
    </rPh>
    <rPh sb="196" eb="199">
      <t>ジュウギョウシャ</t>
    </rPh>
    <rPh sb="200" eb="202">
      <t>キンム</t>
    </rPh>
    <rPh sb="205" eb="208">
      <t>ジカンスウ</t>
    </rPh>
    <rPh sb="211" eb="213">
      <t>ジカン</t>
    </rPh>
    <rPh sb="216" eb="217">
      <t>ト</t>
    </rPh>
    <rPh sb="218" eb="219">
      <t>アツカ</t>
    </rPh>
    <rPh sb="223" eb="225">
      <t>カノウ</t>
    </rPh>
    <phoneticPr fontId="2"/>
  </si>
  <si>
    <r>
      <t xml:space="preserve">従業者の員数
</t>
    </r>
    <r>
      <rPr>
        <sz val="9"/>
        <color theme="1"/>
        <rFont val="ＭＳ 明朝"/>
        <family val="1"/>
        <charset val="128"/>
      </rPr>
      <t>(単独・併設)</t>
    </r>
    <phoneticPr fontId="3"/>
  </si>
  <si>
    <r>
      <t xml:space="preserve">従業者の員数
</t>
    </r>
    <r>
      <rPr>
        <sz val="9"/>
        <color theme="1"/>
        <rFont val="ＭＳ 明朝"/>
        <family val="1"/>
        <charset val="128"/>
      </rPr>
      <t>(単独・併設)
(続き)</t>
    </r>
    <rPh sb="17" eb="18">
      <t>ツヅ</t>
    </rPh>
    <phoneticPr fontId="3"/>
  </si>
  <si>
    <r>
      <t xml:space="preserve">管理者
</t>
    </r>
    <r>
      <rPr>
        <sz val="9"/>
        <color theme="1"/>
        <rFont val="ＭＳ 明朝"/>
        <family val="1"/>
        <charset val="128"/>
      </rPr>
      <t xml:space="preserve">(単独・併設)
</t>
    </r>
    <rPh sb="0" eb="3">
      <t>カンリシャ</t>
    </rPh>
    <rPh sb="5" eb="7">
      <t>タンドク</t>
    </rPh>
    <rPh sb="8" eb="10">
      <t>ヘイセツ</t>
    </rPh>
    <phoneticPr fontId="3"/>
  </si>
  <si>
    <r>
      <t xml:space="preserve">管理者
</t>
    </r>
    <r>
      <rPr>
        <sz val="9"/>
        <color theme="1"/>
        <rFont val="ＭＳ 明朝"/>
        <family val="1"/>
        <charset val="128"/>
      </rPr>
      <t xml:space="preserve">(単独・併設)
(続き)
</t>
    </r>
    <rPh sb="0" eb="3">
      <t>カンリシャ</t>
    </rPh>
    <rPh sb="5" eb="7">
      <t>タンドク</t>
    </rPh>
    <rPh sb="8" eb="10">
      <t>ヘイセツ</t>
    </rPh>
    <rPh sb="14" eb="15">
      <t>ツヅ</t>
    </rPh>
    <phoneticPr fontId="3"/>
  </si>
  <si>
    <r>
      <t xml:space="preserve">設備及び備品等
</t>
    </r>
    <r>
      <rPr>
        <sz val="9"/>
        <color theme="1"/>
        <rFont val="ＭＳ 明朝"/>
        <family val="1"/>
        <charset val="128"/>
      </rPr>
      <t xml:space="preserve">(単独・併設)
</t>
    </r>
    <phoneticPr fontId="3"/>
  </si>
  <si>
    <r>
      <t xml:space="preserve">設備及び備品等
</t>
    </r>
    <r>
      <rPr>
        <sz val="9"/>
        <color theme="1"/>
        <rFont val="ＭＳ 明朝"/>
        <family val="1"/>
        <charset val="128"/>
      </rPr>
      <t>(単独・併設)
（続き）</t>
    </r>
    <rPh sb="18" eb="19">
      <t>ツヅ</t>
    </rPh>
    <phoneticPr fontId="3"/>
  </si>
  <si>
    <r>
      <t xml:space="preserve">利用定員等
</t>
    </r>
    <r>
      <rPr>
        <sz val="9"/>
        <color theme="1"/>
        <rFont val="ＭＳ 明朝"/>
        <family val="1"/>
        <charset val="128"/>
      </rPr>
      <t xml:space="preserve">(共用)
</t>
    </r>
    <rPh sb="0" eb="2">
      <t>リヨウ</t>
    </rPh>
    <rPh sb="2" eb="4">
      <t>テイイン</t>
    </rPh>
    <rPh sb="4" eb="5">
      <t>トウ</t>
    </rPh>
    <rPh sb="7" eb="9">
      <t>キョウヨウ</t>
    </rPh>
    <phoneticPr fontId="3"/>
  </si>
  <si>
    <r>
      <t xml:space="preserve">管理者
</t>
    </r>
    <r>
      <rPr>
        <sz val="9"/>
        <color theme="1"/>
        <rFont val="ＭＳ 明朝"/>
        <family val="1"/>
        <charset val="128"/>
      </rPr>
      <t xml:space="preserve">（共用）
</t>
    </r>
    <rPh sb="5" eb="7">
      <t>キョウヨウ</t>
    </rPh>
    <phoneticPr fontId="3"/>
  </si>
  <si>
    <r>
      <t xml:space="preserve">管理者
</t>
    </r>
    <r>
      <rPr>
        <sz val="9"/>
        <color theme="1"/>
        <rFont val="ＭＳ 明朝"/>
        <family val="1"/>
        <charset val="128"/>
      </rPr>
      <t xml:space="preserve">（共用）
(続き)
</t>
    </r>
    <rPh sb="5" eb="7">
      <t>キョウヨウ</t>
    </rPh>
    <rPh sb="11" eb="12">
      <t>ツヅ</t>
    </rPh>
    <phoneticPr fontId="3"/>
  </si>
  <si>
    <r>
      <t xml:space="preserve">サービス提供困難時の対応
</t>
    </r>
    <r>
      <rPr>
        <sz val="9"/>
        <color theme="1"/>
        <rFont val="ＭＳ 明朝"/>
        <family val="1"/>
        <charset val="128"/>
      </rPr>
      <t xml:space="preserve">
</t>
    </r>
    <phoneticPr fontId="2"/>
  </si>
  <si>
    <r>
      <t xml:space="preserve">受給資格等の確認
</t>
    </r>
    <r>
      <rPr>
        <sz val="9"/>
        <color theme="1"/>
        <rFont val="ＭＳ 明朝"/>
        <family val="1"/>
        <charset val="128"/>
      </rPr>
      <t xml:space="preserve">
</t>
    </r>
    <phoneticPr fontId="3"/>
  </si>
  <si>
    <r>
      <t xml:space="preserve">要介護認定の申請に係る援助
</t>
    </r>
    <r>
      <rPr>
        <sz val="9"/>
        <color theme="1"/>
        <rFont val="ＭＳ 明朝"/>
        <family val="1"/>
        <charset val="128"/>
      </rPr>
      <t xml:space="preserve">
</t>
    </r>
    <phoneticPr fontId="3"/>
  </si>
  <si>
    <r>
      <t>　居宅介護支援（これに相当するサービスを含む</t>
    </r>
    <r>
      <rPr>
        <sz val="10"/>
        <color theme="1"/>
        <rFont val="ＭＳ 明朝"/>
        <family val="1"/>
        <charset val="128"/>
      </rPr>
      <t>。）</t>
    </r>
    <r>
      <rPr>
        <sz val="11"/>
        <color theme="1"/>
        <rFont val="ＭＳ 明朝"/>
        <family val="1"/>
        <charset val="128"/>
      </rPr>
      <t>が利用者に対して行われていない等の場合であって必要と認めるときは、要介護認定の更新の申請が、遅くとも当該利用者が受けている要介護認定の有効期間が終了する３０日前にはなされるよう、必要な援助を行っていますか。</t>
    </r>
    <phoneticPr fontId="3"/>
  </si>
  <si>
    <r>
      <t>　上記オの費用の具体的な取扱については、別に通知された「通所介護等における日常生活に要する費用の取扱いについて」</t>
    </r>
    <r>
      <rPr>
        <sz val="10"/>
        <color theme="1"/>
        <rFont val="ＭＳ 明朝"/>
        <family val="1"/>
        <charset val="128"/>
      </rPr>
      <t>（</t>
    </r>
    <r>
      <rPr>
        <sz val="11"/>
        <color theme="1"/>
        <rFont val="ＭＳ 明朝"/>
        <family val="1"/>
        <charset val="128"/>
      </rPr>
      <t>平成１２年３月３０日老企第５４号</t>
    </r>
    <r>
      <rPr>
        <sz val="10"/>
        <color theme="1"/>
        <rFont val="ＭＳ 明朝"/>
        <family val="1"/>
        <charset val="128"/>
      </rPr>
      <t>）</t>
    </r>
    <r>
      <rPr>
        <sz val="11"/>
        <color theme="1"/>
        <rFont val="ＭＳ 明朝"/>
        <family val="1"/>
        <charset val="128"/>
      </rPr>
      <t>に沿って適切に取り扱われていますか。</t>
    </r>
    <phoneticPr fontId="2"/>
  </si>
  <si>
    <r>
      <rPr>
        <sz val="10"/>
        <color theme="1"/>
        <rFont val="ＭＳ 明朝"/>
        <family val="1"/>
        <charset val="128"/>
      </rPr>
      <t>施行規則</t>
    </r>
    <r>
      <rPr>
        <sz val="11"/>
        <color theme="1"/>
        <rFont val="ＭＳ 明朝"/>
        <family val="1"/>
        <charset val="128"/>
      </rPr>
      <t>第65条</t>
    </r>
    <phoneticPr fontId="2"/>
  </si>
  <si>
    <r>
      <rPr>
        <b/>
        <sz val="11"/>
        <color theme="1"/>
        <rFont val="ＭＳ 明朝"/>
        <family val="1"/>
        <charset val="128"/>
      </rPr>
      <t>ａ</t>
    </r>
    <r>
      <rPr>
        <sz val="11"/>
        <color theme="1"/>
        <rFont val="ＭＳ 明朝"/>
        <family val="1"/>
        <charset val="128"/>
      </rPr>
      <t xml:space="preserve"> 事業主の方針等の明確化及びその周知・啓発
　　職場におけるハラスメントの内容及び職場に
　おけるハラスメントを行ってはならない旨の方針
　を明確化し、従業者に周知・啓発すること。</t>
    </r>
    <phoneticPr fontId="3"/>
  </si>
  <si>
    <r>
      <rPr>
        <b/>
        <sz val="11"/>
        <color theme="1"/>
        <rFont val="ＭＳ 明朝"/>
        <family val="1"/>
        <charset val="128"/>
      </rPr>
      <t>ｂ</t>
    </r>
    <r>
      <rPr>
        <sz val="11"/>
        <color theme="1"/>
        <rFont val="ＭＳ 明朝"/>
        <family val="1"/>
        <charset val="128"/>
      </rPr>
      <t xml:space="preserve"> 相談（苦情を含む。以下同じ。）に応じ、適切
　に対応するために必要な体制の整備
　　相談に対応する担当者をあらかじめ定める
　こと等により、相談への対応のための窓口を
　あらかじめ定め、労働者に周知すること。</t>
    </r>
    <phoneticPr fontId="3"/>
  </si>
  <si>
    <r>
      <t xml:space="preserve">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る。介護現場では特に、利用者又はその家族等からのカスタマーハラスメントの防止が求められていることから、イ（事業主が講ずべき措置の具体的内容）の必要な措置を講じるにあたっては、「介護現場におけるハラスメント対策マニュアル」、「（管理職・職員向け）研修のための手引き」等を参考にした取組を行うことが望ましい。この際、上記マニュアルや手引きについては、以下の厚生労働省ホームページに掲載しているので参考にされたい。
</t>
    </r>
    <r>
      <rPr>
        <sz val="10"/>
        <color theme="1"/>
        <rFont val="ＭＳ 明朝"/>
        <family val="1"/>
        <charset val="128"/>
      </rPr>
      <t>(https://www.mhlw.go.jp/stf/newpage_05120.html)</t>
    </r>
    <phoneticPr fontId="3"/>
  </si>
  <si>
    <r>
      <t>　利用定員を超えて認知症対応型通所介護の提供を行っていませんか</t>
    </r>
    <r>
      <rPr>
        <sz val="10"/>
        <color theme="1"/>
        <rFont val="ＭＳ 明朝"/>
        <family val="1"/>
        <charset val="128"/>
      </rPr>
      <t>。</t>
    </r>
    <rPh sb="9" eb="12">
      <t>ニンチショウ</t>
    </rPh>
    <rPh sb="12" eb="14">
      <t>タイオウ</t>
    </rPh>
    <rPh sb="14" eb="15">
      <t>ガタ</t>
    </rPh>
    <phoneticPr fontId="2"/>
  </si>
  <si>
    <r>
      <t xml:space="preserve">平18厚労告126
別表3の注1
</t>
    </r>
    <r>
      <rPr>
        <sz val="10"/>
        <color theme="1"/>
        <rFont val="ＭＳ Ｐゴシック"/>
        <family val="3"/>
        <charset val="128"/>
      </rPr>
      <t>平18厚労告128
別表1のイロの注1</t>
    </r>
    <rPh sb="4" eb="5">
      <t>ロウ</t>
    </rPh>
    <rPh sb="10" eb="12">
      <t>ベッピョウ</t>
    </rPh>
    <rPh sb="14" eb="15">
      <t>チュウ</t>
    </rPh>
    <phoneticPr fontId="2"/>
  </si>
  <si>
    <r>
      <t xml:space="preserve">高齢者虐待防止措置未実施減算
</t>
    </r>
    <r>
      <rPr>
        <sz val="11"/>
        <color theme="1"/>
        <rFont val="ＭＳ Ｐゴシック"/>
        <family val="3"/>
        <charset val="128"/>
      </rPr>
      <t>(介護予防も同様)</t>
    </r>
    <phoneticPr fontId="2"/>
  </si>
  <si>
    <r>
      <t xml:space="preserve">平18厚労告126
別表3の注2
</t>
    </r>
    <r>
      <rPr>
        <sz val="10"/>
        <color theme="1"/>
        <rFont val="ＭＳ Ｐゴシック"/>
        <family val="3"/>
        <charset val="128"/>
      </rPr>
      <t>平18厚労告128
別表1のイロの注2</t>
    </r>
    <rPh sb="4" eb="5">
      <t>ロウ</t>
    </rPh>
    <rPh sb="10" eb="12">
      <t>ベッピョウ</t>
    </rPh>
    <rPh sb="14" eb="15">
      <t>チュウ</t>
    </rPh>
    <phoneticPr fontId="2"/>
  </si>
  <si>
    <r>
      <t xml:space="preserve">業務継続計画未策定減算
</t>
    </r>
    <r>
      <rPr>
        <sz val="11"/>
        <color theme="1"/>
        <rFont val="ＭＳ Ｐゴシック"/>
        <family val="3"/>
        <charset val="128"/>
      </rPr>
      <t>(介護予防も同様)</t>
    </r>
    <phoneticPr fontId="3"/>
  </si>
  <si>
    <r>
      <t xml:space="preserve">平18厚労告126
別表3の注3
</t>
    </r>
    <r>
      <rPr>
        <sz val="10"/>
        <color theme="1"/>
        <rFont val="ＭＳ Ｐゴシック"/>
        <family val="3"/>
        <charset val="128"/>
      </rPr>
      <t>平18厚労告128
別表1のイロの注3</t>
    </r>
    <rPh sb="4" eb="5">
      <t>ロウ</t>
    </rPh>
    <rPh sb="10" eb="12">
      <t>ベッピョウ</t>
    </rPh>
    <rPh sb="14" eb="15">
      <t>チュウ</t>
    </rPh>
    <phoneticPr fontId="2"/>
  </si>
  <si>
    <r>
      <t xml:space="preserve">平18厚労告126
別表3の注4
</t>
    </r>
    <r>
      <rPr>
        <sz val="10"/>
        <color theme="1"/>
        <rFont val="ＭＳ Ｐゴシック"/>
        <family val="3"/>
        <charset val="128"/>
      </rPr>
      <t>平18厚労告128
別表1のイロの注4</t>
    </r>
    <r>
      <rPr>
        <sz val="11"/>
        <color theme="1"/>
        <rFont val="ＭＳ 明朝"/>
        <family val="1"/>
        <charset val="128"/>
      </rPr>
      <t xml:space="preserve">
平27厚労告94
三十六</t>
    </r>
    <rPh sb="4" eb="5">
      <t>ロウ</t>
    </rPh>
    <rPh sb="10" eb="12">
      <t>ベッピョウ</t>
    </rPh>
    <rPh sb="14" eb="15">
      <t>チュウ</t>
    </rPh>
    <rPh sb="38" eb="39">
      <t>ヘイ</t>
    </rPh>
    <rPh sb="41" eb="43">
      <t>コウロウ</t>
    </rPh>
    <rPh sb="43" eb="44">
      <t>コク</t>
    </rPh>
    <rPh sb="47" eb="50">
      <t>サンジュウロク</t>
    </rPh>
    <phoneticPr fontId="2"/>
  </si>
  <si>
    <r>
      <t xml:space="preserve">感染症等の発生を理由とする利用者数の減少の取り扱い
</t>
    </r>
    <r>
      <rPr>
        <sz val="11"/>
        <color theme="1"/>
        <rFont val="ＭＳ Ｐゴシック"/>
        <family val="3"/>
        <charset val="128"/>
      </rPr>
      <t>(介護予防も同様)</t>
    </r>
    <rPh sb="3" eb="4">
      <t>トウ</t>
    </rPh>
    <rPh sb="21" eb="22">
      <t>ト</t>
    </rPh>
    <rPh sb="23" eb="24">
      <t>アツカ</t>
    </rPh>
    <phoneticPr fontId="2"/>
  </si>
  <si>
    <r>
      <t xml:space="preserve">平18厚労告126
別表３の注5
</t>
    </r>
    <r>
      <rPr>
        <sz val="10"/>
        <color theme="1"/>
        <rFont val="ＭＳ Ｐゴシック"/>
        <family val="3"/>
        <charset val="128"/>
      </rPr>
      <t>平18厚労告128
別表1のイロの注5</t>
    </r>
    <rPh sb="4" eb="5">
      <t>ロウ</t>
    </rPh>
    <rPh sb="10" eb="12">
      <t>ベッピョウ</t>
    </rPh>
    <rPh sb="14" eb="15">
      <t>チュウ</t>
    </rPh>
    <phoneticPr fontId="2"/>
  </si>
  <si>
    <r>
      <t xml:space="preserve">連続して延長サービスを行った場合の加算の取扱い
</t>
    </r>
    <r>
      <rPr>
        <sz val="11"/>
        <color theme="1"/>
        <rFont val="ＭＳ Ｐゴシック"/>
        <family val="3"/>
        <charset val="128"/>
      </rPr>
      <t>(介護予防も同様)</t>
    </r>
    <rPh sb="20" eb="22">
      <t>トリアツカ</t>
    </rPh>
    <phoneticPr fontId="2"/>
  </si>
  <si>
    <r>
      <t xml:space="preserve">平18厚労告126
別表３の注6
</t>
    </r>
    <r>
      <rPr>
        <sz val="10"/>
        <color theme="1"/>
        <rFont val="ＭＳ Ｐゴシック"/>
        <family val="3"/>
        <charset val="128"/>
      </rPr>
      <t>平18厚労告128
別表1のイロの注6</t>
    </r>
    <rPh sb="4" eb="5">
      <t>ロウ</t>
    </rPh>
    <rPh sb="10" eb="12">
      <t>ベッピョウ</t>
    </rPh>
    <rPh sb="14" eb="15">
      <t>チュウ</t>
    </rPh>
    <phoneticPr fontId="2"/>
  </si>
  <si>
    <r>
      <t xml:space="preserve">中山間地域等居住者サービス提供加算
</t>
    </r>
    <r>
      <rPr>
        <sz val="11"/>
        <color theme="1"/>
        <rFont val="ＭＳ Ｐゴシック"/>
        <family val="3"/>
        <charset val="128"/>
      </rPr>
      <t xml:space="preserve">
(介護予防も同様)</t>
    </r>
    <phoneticPr fontId="3"/>
  </si>
  <si>
    <r>
      <t xml:space="preserve">平18厚労告126
別表３の注7
</t>
    </r>
    <r>
      <rPr>
        <sz val="10"/>
        <color theme="1"/>
        <rFont val="ＭＳ Ｐゴシック"/>
        <family val="3"/>
        <charset val="128"/>
      </rPr>
      <t>平18厚労告128
別表1のイロの注7</t>
    </r>
    <rPh sb="4" eb="5">
      <t>ロウ</t>
    </rPh>
    <rPh sb="10" eb="12">
      <t>ベッピョウ</t>
    </rPh>
    <rPh sb="14" eb="15">
      <t>チュウ</t>
    </rPh>
    <rPh sb="34" eb="35">
      <t>チュウ</t>
    </rPh>
    <phoneticPr fontId="2"/>
  </si>
  <si>
    <r>
      <t xml:space="preserve">入浴介助加算
</t>
    </r>
    <r>
      <rPr>
        <sz val="11"/>
        <color theme="1"/>
        <rFont val="ＭＳ Ｐゴシック"/>
        <family val="3"/>
        <charset val="128"/>
      </rPr>
      <t>(介護予防も同様)</t>
    </r>
    <phoneticPr fontId="2"/>
  </si>
  <si>
    <r>
      <t xml:space="preserve">平18厚労告126
別表3の注8
</t>
    </r>
    <r>
      <rPr>
        <sz val="10"/>
        <color theme="1"/>
        <rFont val="ＭＳ Ｐゴシック"/>
        <family val="3"/>
        <charset val="128"/>
      </rPr>
      <t>平18厚労告128
別表1のイロの注8</t>
    </r>
    <rPh sb="4" eb="5">
      <t>ロウ</t>
    </rPh>
    <rPh sb="10" eb="12">
      <t>ベッピョウ</t>
    </rPh>
    <rPh sb="14" eb="15">
      <t>チュウ</t>
    </rPh>
    <phoneticPr fontId="2"/>
  </si>
  <si>
    <r>
      <t xml:space="preserve">入浴介助加算
(続き)
</t>
    </r>
    <r>
      <rPr>
        <sz val="11"/>
        <color theme="1"/>
        <rFont val="ＭＳ Ｐゴシック"/>
        <family val="3"/>
        <charset val="128"/>
      </rPr>
      <t>(介護予防も同様)</t>
    </r>
    <rPh sb="8" eb="9">
      <t>ツヅ</t>
    </rPh>
    <phoneticPr fontId="2"/>
  </si>
  <si>
    <r>
      <rPr>
        <b/>
        <sz val="11"/>
        <color theme="1"/>
        <rFont val="ＭＳ 明朝"/>
        <family val="1"/>
        <charset val="128"/>
      </rPr>
      <t>ア 入浴介助加算（Ⅰ）</t>
    </r>
    <r>
      <rPr>
        <sz val="11"/>
        <color theme="1"/>
        <rFont val="ＭＳ 明朝"/>
        <family val="1"/>
        <charset val="128"/>
      </rPr>
      <t>について</t>
    </r>
    <phoneticPr fontId="3"/>
  </si>
  <si>
    <r>
      <rPr>
        <b/>
        <sz val="11"/>
        <color theme="1"/>
        <rFont val="ＭＳ 明朝"/>
        <family val="1"/>
        <charset val="128"/>
      </rPr>
      <t>イ 入浴介助加算（Ⅱ）</t>
    </r>
    <r>
      <rPr>
        <sz val="11"/>
        <color theme="1"/>
        <rFont val="ＭＳ 明朝"/>
        <family val="1"/>
        <charset val="128"/>
      </rPr>
      <t>について</t>
    </r>
    <phoneticPr fontId="3"/>
  </si>
  <si>
    <r>
      <t xml:space="preserve">入浴介助加算
(続き)
</t>
    </r>
    <r>
      <rPr>
        <sz val="11"/>
        <color theme="1"/>
        <rFont val="ＭＳ ゴシック"/>
        <family val="3"/>
        <charset val="128"/>
      </rPr>
      <t>(介護予防も同様)</t>
    </r>
    <phoneticPr fontId="3"/>
  </si>
  <si>
    <r>
      <t xml:space="preserve">生活機能向上連携加算
</t>
    </r>
    <r>
      <rPr>
        <sz val="11"/>
        <color theme="1"/>
        <rFont val="ＭＳ Ｐゴシック"/>
        <family val="3"/>
        <charset val="128"/>
      </rPr>
      <t>(介護予防も同様)</t>
    </r>
    <rPh sb="0" eb="2">
      <t>セイカツ</t>
    </rPh>
    <rPh sb="2" eb="4">
      <t>キノウ</t>
    </rPh>
    <rPh sb="4" eb="6">
      <t>コウジョウ</t>
    </rPh>
    <rPh sb="6" eb="8">
      <t>レンケイ</t>
    </rPh>
    <rPh sb="8" eb="10">
      <t>カサン</t>
    </rPh>
    <phoneticPr fontId="2"/>
  </si>
  <si>
    <r>
      <t xml:space="preserve">平18厚労告126
別表3の注9
</t>
    </r>
    <r>
      <rPr>
        <sz val="10"/>
        <color theme="1"/>
        <rFont val="ＭＳ Ｐゴシック"/>
        <family val="3"/>
        <charset val="128"/>
      </rPr>
      <t>平18厚労告128
別表1のイロの注9</t>
    </r>
    <rPh sb="4" eb="5">
      <t>ロウ</t>
    </rPh>
    <rPh sb="10" eb="12">
      <t>ベッピョウ</t>
    </rPh>
    <rPh sb="14" eb="15">
      <t>チュウ</t>
    </rPh>
    <phoneticPr fontId="2"/>
  </si>
  <si>
    <r>
      <rPr>
        <b/>
        <sz val="11"/>
        <color theme="1"/>
        <rFont val="ＭＳ 明朝"/>
        <family val="1"/>
        <charset val="128"/>
      </rPr>
      <t>イ　生活機能向上連携加算（Ⅰ）</t>
    </r>
    <r>
      <rPr>
        <sz val="11"/>
        <color theme="1"/>
        <rFont val="ＭＳ 明朝"/>
        <family val="1"/>
        <charset val="128"/>
      </rPr>
      <t xml:space="preserve">
　次のいずれにも適合すること。
</t>
    </r>
    <phoneticPr fontId="2"/>
  </si>
  <si>
    <r>
      <t xml:space="preserve">生活機能向上連携加算
(続き)
</t>
    </r>
    <r>
      <rPr>
        <sz val="11"/>
        <color theme="1"/>
        <rFont val="ＭＳ Ｐゴシック"/>
        <family val="3"/>
        <charset val="128"/>
      </rPr>
      <t>(介護予防も同様)</t>
    </r>
    <rPh sb="0" eb="2">
      <t>セイカツ</t>
    </rPh>
    <rPh sb="2" eb="4">
      <t>キノウ</t>
    </rPh>
    <rPh sb="4" eb="6">
      <t>コウジョウ</t>
    </rPh>
    <rPh sb="6" eb="8">
      <t>レンケイ</t>
    </rPh>
    <rPh sb="8" eb="10">
      <t>カサン</t>
    </rPh>
    <rPh sb="12" eb="13">
      <t>ツヅ</t>
    </rPh>
    <phoneticPr fontId="2"/>
  </si>
  <si>
    <r>
      <rPr>
        <b/>
        <sz val="11"/>
        <color theme="1"/>
        <rFont val="ＭＳ 明朝"/>
        <family val="1"/>
        <charset val="128"/>
      </rPr>
      <t>ロ　生活機能向上連携加算（Ⅱ）</t>
    </r>
    <r>
      <rPr>
        <sz val="11"/>
        <color theme="1"/>
        <rFont val="ＭＳ 明朝"/>
        <family val="1"/>
        <charset val="128"/>
      </rPr>
      <t xml:space="preserve">
　次のいずれにも適合すること。</t>
    </r>
    <phoneticPr fontId="3"/>
  </si>
  <si>
    <r>
      <t xml:space="preserve">個別機能訓練加算
</t>
    </r>
    <r>
      <rPr>
        <sz val="11"/>
        <color theme="1"/>
        <rFont val="ＭＳ Ｐゴシック"/>
        <family val="3"/>
        <charset val="128"/>
      </rPr>
      <t>(介護予防も同様)</t>
    </r>
    <rPh sb="0" eb="2">
      <t>コベツ</t>
    </rPh>
    <rPh sb="2" eb="4">
      <t>キノウ</t>
    </rPh>
    <rPh sb="4" eb="6">
      <t>クンレン</t>
    </rPh>
    <rPh sb="6" eb="8">
      <t>カサン</t>
    </rPh>
    <phoneticPr fontId="3"/>
  </si>
  <si>
    <r>
      <t xml:space="preserve">平18厚労告126
別表3の注10
</t>
    </r>
    <r>
      <rPr>
        <sz val="10"/>
        <color theme="1"/>
        <rFont val="ＭＳ Ｐゴシック"/>
        <family val="3"/>
        <charset val="128"/>
      </rPr>
      <t>平18厚労告128
別表1のイロの注10</t>
    </r>
    <rPh sb="4" eb="5">
      <t>ロウ</t>
    </rPh>
    <rPh sb="10" eb="12">
      <t>ベッピョウ</t>
    </rPh>
    <rPh sb="14" eb="15">
      <t>チュウ</t>
    </rPh>
    <phoneticPr fontId="2"/>
  </si>
  <si>
    <r>
      <t xml:space="preserve">個別機能訓練加算(続き)
</t>
    </r>
    <r>
      <rPr>
        <sz val="11"/>
        <color theme="1"/>
        <rFont val="ＭＳ Ｐゴシック"/>
        <family val="3"/>
        <charset val="128"/>
      </rPr>
      <t>(介護予防も同様)</t>
    </r>
    <rPh sb="0" eb="2">
      <t>コベツ</t>
    </rPh>
    <rPh sb="2" eb="4">
      <t>キノウ</t>
    </rPh>
    <rPh sb="4" eb="6">
      <t>クンレン</t>
    </rPh>
    <rPh sb="6" eb="8">
      <t>カサン</t>
    </rPh>
    <rPh sb="9" eb="10">
      <t>ツヅ</t>
    </rPh>
    <phoneticPr fontId="3"/>
  </si>
  <si>
    <r>
      <t xml:space="preserve">若年性認知症利用者受入加算
</t>
    </r>
    <r>
      <rPr>
        <sz val="11"/>
        <color theme="1"/>
        <rFont val="ＭＳ Ｐゴシック"/>
        <family val="3"/>
        <charset val="128"/>
      </rPr>
      <t>(介護予防も同様)</t>
    </r>
    <phoneticPr fontId="3"/>
  </si>
  <si>
    <r>
      <t xml:space="preserve">平18厚労告126
別表3の注12
</t>
    </r>
    <r>
      <rPr>
        <sz val="10"/>
        <color theme="1"/>
        <rFont val="ＭＳ Ｐゴシック"/>
        <family val="3"/>
        <charset val="128"/>
      </rPr>
      <t>平18厚労告128
別表1のイロの注11</t>
    </r>
    <rPh sb="4" eb="5">
      <t>ロウ</t>
    </rPh>
    <rPh sb="10" eb="12">
      <t>ベッピョウ</t>
    </rPh>
    <rPh sb="14" eb="15">
      <t>チュウ</t>
    </rPh>
    <phoneticPr fontId="2"/>
  </si>
  <si>
    <r>
      <t xml:space="preserve">栄養アセスメント加算
</t>
    </r>
    <r>
      <rPr>
        <sz val="11"/>
        <color theme="1"/>
        <rFont val="ＭＳ Ｐゴシック"/>
        <family val="3"/>
        <charset val="128"/>
      </rPr>
      <t>(介護予防も同様)</t>
    </r>
    <phoneticPr fontId="3"/>
  </si>
  <si>
    <r>
      <t xml:space="preserve">平18厚労告126
別表3の注13
</t>
    </r>
    <r>
      <rPr>
        <sz val="10"/>
        <color theme="1"/>
        <rFont val="ＭＳ Ｐゴシック"/>
        <family val="3"/>
        <charset val="128"/>
      </rPr>
      <t>平18厚労告128
別表1のイロの注12</t>
    </r>
    <rPh sb="4" eb="5">
      <t>ロウ</t>
    </rPh>
    <rPh sb="10" eb="12">
      <t>ベッピョウ</t>
    </rPh>
    <rPh sb="14" eb="15">
      <t>チュウ</t>
    </rPh>
    <phoneticPr fontId="2"/>
  </si>
  <si>
    <r>
      <t xml:space="preserve">栄養アセスメント加算
(続き)
</t>
    </r>
    <r>
      <rPr>
        <sz val="11"/>
        <color theme="1"/>
        <rFont val="ＭＳ Ｐゴシック"/>
        <family val="3"/>
        <charset val="128"/>
      </rPr>
      <t>(介護予防も同様)</t>
    </r>
    <rPh sb="12" eb="13">
      <t>ツヅ</t>
    </rPh>
    <phoneticPr fontId="3"/>
  </si>
  <si>
    <r>
      <t xml:space="preserve">栄養改善加算
</t>
    </r>
    <r>
      <rPr>
        <sz val="11"/>
        <color theme="1"/>
        <rFont val="ＭＳ Ｐゴシック"/>
        <family val="3"/>
        <charset val="128"/>
      </rPr>
      <t xml:space="preserve">
(介護予防も同様)</t>
    </r>
    <phoneticPr fontId="2"/>
  </si>
  <si>
    <r>
      <t>　次のいずれの基準にも適合しているものとして市長に届け出て、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以下「栄養改善サービス」という。）を行った場合は、栄養改善加算として、３月以内の期間に限り１月に２回を限度として１回につき２００単位</t>
    </r>
    <r>
      <rPr>
        <sz val="11"/>
        <color theme="1"/>
        <rFont val="ＭＳ Ｐゴシック"/>
        <family val="3"/>
        <charset val="128"/>
      </rPr>
      <t>(介護予防は1月につき200単位)</t>
    </r>
    <r>
      <rPr>
        <sz val="11"/>
        <color theme="1"/>
        <rFont val="ＭＳ 明朝"/>
        <family val="1"/>
        <charset val="128"/>
      </rPr>
      <t>を所定単位数に加算していますか。
　ただし、栄養改善サービスの開始から３月ごとの利用者の栄養状態の評価の結果、低栄養状態が改善せず、栄養改善サービスを引き続き行うことが必要と認められる利用者については、引き続き算定することができます。</t>
    </r>
    <rPh sb="22" eb="24">
      <t>シチョウ</t>
    </rPh>
    <rPh sb="59" eb="61">
      <t>トウガイ</t>
    </rPh>
    <rPh sb="203" eb="205">
      <t>カイゴ</t>
    </rPh>
    <rPh sb="205" eb="207">
      <t>ヨボウ</t>
    </rPh>
    <rPh sb="209" eb="210">
      <t>ツキ</t>
    </rPh>
    <rPh sb="216" eb="218">
      <t>タンイ</t>
    </rPh>
    <phoneticPr fontId="2"/>
  </si>
  <si>
    <r>
      <t xml:space="preserve">平18厚労告126
別表3の注14
</t>
    </r>
    <r>
      <rPr>
        <sz val="10"/>
        <color theme="1"/>
        <rFont val="ＭＳ Ｐゴシック"/>
        <family val="3"/>
        <charset val="128"/>
      </rPr>
      <t>平18厚労告128
別表1のイロの注13</t>
    </r>
    <rPh sb="4" eb="5">
      <t>ロウ</t>
    </rPh>
    <rPh sb="10" eb="12">
      <t>ベッピョウ</t>
    </rPh>
    <rPh sb="14" eb="15">
      <t>チュウ</t>
    </rPh>
    <phoneticPr fontId="2"/>
  </si>
  <si>
    <r>
      <t xml:space="preserve">栄養改善加算
(続き)
</t>
    </r>
    <r>
      <rPr>
        <sz val="11"/>
        <color theme="1"/>
        <rFont val="ＭＳ Ｐゴシック"/>
        <family val="3"/>
        <charset val="128"/>
      </rPr>
      <t xml:space="preserve">
(介護予防も同様)</t>
    </r>
    <rPh sb="8" eb="9">
      <t>ツヅ</t>
    </rPh>
    <phoneticPr fontId="2"/>
  </si>
  <si>
    <r>
      <t>・　口腔及び摂食・嚥下機能の問題（基本チェックリ
　ストの口腔機能に関連する(13)</t>
    </r>
    <r>
      <rPr>
        <sz val="11"/>
        <color theme="1"/>
        <rFont val="ＭＳ Ｐ明朝"/>
        <family val="1"/>
        <charset val="128"/>
      </rPr>
      <t>、</t>
    </r>
    <r>
      <rPr>
        <sz val="11"/>
        <color theme="1"/>
        <rFont val="ＭＳ 明朝"/>
        <family val="1"/>
        <charset val="128"/>
      </rPr>
      <t>(14)</t>
    </r>
    <r>
      <rPr>
        <sz val="11"/>
        <color theme="1"/>
        <rFont val="ＭＳ Ｐ明朝"/>
        <family val="1"/>
        <charset val="128"/>
      </rPr>
      <t>、</t>
    </r>
    <r>
      <rPr>
        <sz val="11"/>
        <color theme="1"/>
        <rFont val="ＭＳ 明朝"/>
        <family val="1"/>
        <charset val="128"/>
      </rPr>
      <t>(15)のいずれ
　かの項目において</t>
    </r>
    <r>
      <rPr>
        <sz val="11"/>
        <color theme="1"/>
        <rFont val="ＭＳ Ｐ明朝"/>
        <family val="1"/>
        <charset val="128"/>
      </rPr>
      <t>「１」</t>
    </r>
    <r>
      <rPr>
        <sz val="11"/>
        <color theme="1"/>
        <rFont val="ＭＳ 明朝"/>
        <family val="1"/>
        <charset val="128"/>
      </rPr>
      <t>に該当する者などを含む。）
・　生活機能の低下の問題
・　褥瘡に関する問題
・　食欲の低下の問題
・　閉じこもりの問題（基本チェックリストの閉じこ
　もりに関連する(16)</t>
    </r>
    <r>
      <rPr>
        <sz val="11"/>
        <color theme="1"/>
        <rFont val="ＭＳ Ｐ明朝"/>
        <family val="1"/>
        <charset val="128"/>
      </rPr>
      <t>、</t>
    </r>
    <r>
      <rPr>
        <sz val="11"/>
        <color theme="1"/>
        <rFont val="ＭＳ 明朝"/>
        <family val="1"/>
        <charset val="128"/>
      </rPr>
      <t>(17)のいずれかの項目において
　</t>
    </r>
    <r>
      <rPr>
        <sz val="11"/>
        <color theme="1"/>
        <rFont val="ＭＳ Ｐ明朝"/>
        <family val="1"/>
        <charset val="128"/>
      </rPr>
      <t>「１」</t>
    </r>
    <r>
      <rPr>
        <sz val="11"/>
        <color theme="1"/>
        <rFont val="ＭＳ 明朝"/>
        <family val="1"/>
        <charset val="128"/>
      </rPr>
      <t>に該当する者などを含む。）
・　認知症の問題（基本チェックリストの認知症に関
　連する(18)</t>
    </r>
    <r>
      <rPr>
        <sz val="11"/>
        <color theme="1"/>
        <rFont val="ＭＳ Ｐ明朝"/>
        <family val="1"/>
        <charset val="128"/>
      </rPr>
      <t>、</t>
    </r>
    <r>
      <rPr>
        <sz val="11"/>
        <color theme="1"/>
        <rFont val="ＭＳ 明朝"/>
        <family val="1"/>
        <charset val="128"/>
      </rPr>
      <t>(19)</t>
    </r>
    <r>
      <rPr>
        <sz val="11"/>
        <color theme="1"/>
        <rFont val="ＭＳ Ｐ明朝"/>
        <family val="1"/>
        <charset val="128"/>
      </rPr>
      <t>、</t>
    </r>
    <r>
      <rPr>
        <sz val="11"/>
        <color theme="1"/>
        <rFont val="ＭＳ 明朝"/>
        <family val="1"/>
        <charset val="128"/>
      </rPr>
      <t>(20)のいずれかの項目において
　</t>
    </r>
    <r>
      <rPr>
        <sz val="11"/>
        <color theme="1"/>
        <rFont val="ＭＳ Ｐ明朝"/>
        <family val="1"/>
        <charset val="128"/>
      </rPr>
      <t>「１」</t>
    </r>
    <r>
      <rPr>
        <sz val="11"/>
        <color theme="1"/>
        <rFont val="ＭＳ 明朝"/>
        <family val="1"/>
        <charset val="128"/>
      </rPr>
      <t>に該当する者などを含む。）
・　うつの問題（基本チェックリストのうつに関連す
　る(21)から(25)の項目において、２項目以上</t>
    </r>
    <r>
      <rPr>
        <sz val="11"/>
        <color theme="1"/>
        <rFont val="ＭＳ Ｐ明朝"/>
        <family val="1"/>
        <charset val="128"/>
      </rPr>
      <t>「１」</t>
    </r>
    <r>
      <rPr>
        <sz val="11"/>
        <color theme="1"/>
        <rFont val="ＭＳ 明朝"/>
        <family val="1"/>
        <charset val="128"/>
      </rPr>
      <t>に該
　当する者などを含む。）</t>
    </r>
    <rPh sb="139" eb="140">
      <t>ト</t>
    </rPh>
    <rPh sb="193" eb="196">
      <t>ニンチショウ</t>
    </rPh>
    <rPh sb="197" eb="199">
      <t>モンダイ</t>
    </rPh>
    <rPh sb="210" eb="213">
      <t>ニンチショウ</t>
    </rPh>
    <rPh sb="270" eb="272">
      <t>モンダイ</t>
    </rPh>
    <rPh sb="311" eb="313">
      <t>コウモク</t>
    </rPh>
    <phoneticPr fontId="2"/>
  </si>
  <si>
    <r>
      <t>　</t>
    </r>
    <r>
      <rPr>
        <b/>
        <sz val="11"/>
        <color theme="1"/>
        <rFont val="ＭＳ 明朝"/>
        <family val="1"/>
        <charset val="128"/>
      </rPr>
      <t>栄養改善サービスの提供の手順</t>
    </r>
    <rPh sb="13" eb="15">
      <t>テジュン</t>
    </rPh>
    <phoneticPr fontId="2"/>
  </si>
  <si>
    <r>
      <t xml:space="preserve">口腔・栄養スクリーニング加算
</t>
    </r>
    <r>
      <rPr>
        <sz val="11"/>
        <color theme="1"/>
        <rFont val="ＭＳ Ｐゴシック"/>
        <family val="3"/>
        <charset val="128"/>
      </rPr>
      <t>(介護予防も同様)</t>
    </r>
    <rPh sb="0" eb="2">
      <t>コウクウ</t>
    </rPh>
    <phoneticPr fontId="2"/>
  </si>
  <si>
    <r>
      <t xml:space="preserve">平18厚労告126
別表3の注15
</t>
    </r>
    <r>
      <rPr>
        <sz val="10"/>
        <color theme="1"/>
        <rFont val="ＭＳ Ｐゴシック"/>
        <family val="3"/>
        <charset val="128"/>
      </rPr>
      <t>平18厚労告128
別表1のイロの注14</t>
    </r>
    <rPh sb="4" eb="5">
      <t>ロウ</t>
    </rPh>
    <rPh sb="10" eb="12">
      <t>ベッピョウ</t>
    </rPh>
    <rPh sb="14" eb="15">
      <t>チュウ</t>
    </rPh>
    <phoneticPr fontId="2"/>
  </si>
  <si>
    <r>
      <t xml:space="preserve">口腔・栄養スクリーニング加算
(続き)
</t>
    </r>
    <r>
      <rPr>
        <sz val="11"/>
        <color theme="1"/>
        <rFont val="ＭＳ Ｐゴシック"/>
        <family val="3"/>
        <charset val="128"/>
      </rPr>
      <t>(介護予防も同様)</t>
    </r>
    <rPh sb="0" eb="2">
      <t>コウクウ</t>
    </rPh>
    <rPh sb="16" eb="17">
      <t>ツヅ</t>
    </rPh>
    <phoneticPr fontId="2"/>
  </si>
  <si>
    <r>
      <t xml:space="preserve">口腔機能向上加算
</t>
    </r>
    <r>
      <rPr>
        <sz val="11"/>
        <color theme="1"/>
        <rFont val="ＭＳ ゴシック"/>
        <family val="3"/>
        <charset val="128"/>
      </rPr>
      <t>(介護予防も同様)</t>
    </r>
    <rPh sb="0" eb="2">
      <t>コウクウ</t>
    </rPh>
    <rPh sb="2" eb="4">
      <t>キノウ</t>
    </rPh>
    <rPh sb="4" eb="6">
      <t>コウジョウ</t>
    </rPh>
    <rPh sb="6" eb="8">
      <t>カサン</t>
    </rPh>
    <phoneticPr fontId="3"/>
  </si>
  <si>
    <r>
      <t>　別に厚生労働大臣が定める基準に適合しているものとして市町村長に届け出て、口腔（くう）機能が低下している利用者又はそのおそれのある利用者に対して、当該利用者の口腔（くう）機能の向上を目的として、個別的に実施される口腔（くう）清掃の指導若しくは実施又は摂食・嚥（えん）下機能に関する訓練の指導若しくは実施であって、利用者の心身の状態の維持又は向上に資すると認められるものを行った場合は、口腔（くう）機能向上加算として、当該基準に掲げる区分に従い、３月以内の期間に限り１月に２回を限度として１回につき次に掲げる単位数</t>
    </r>
    <r>
      <rPr>
        <sz val="11"/>
        <color theme="1"/>
        <rFont val="ＭＳ Ｐゴシック"/>
        <family val="3"/>
        <charset val="128"/>
      </rPr>
      <t>（介護予防は1月につき次に掲げる所定単位数）</t>
    </r>
    <r>
      <rPr>
        <sz val="11"/>
        <color theme="1"/>
        <rFont val="ＭＳ 明朝"/>
        <family val="1"/>
        <charset val="128"/>
      </rPr>
      <t>を所定単位数に加算していますか。</t>
    </r>
    <rPh sb="257" eb="259">
      <t>カイゴ</t>
    </rPh>
    <rPh sb="259" eb="261">
      <t>ヨボウ</t>
    </rPh>
    <rPh sb="263" eb="264">
      <t>ツキ</t>
    </rPh>
    <phoneticPr fontId="3"/>
  </si>
  <si>
    <r>
      <t>平18厚労告126
別表3の注16</t>
    </r>
    <r>
      <rPr>
        <sz val="10"/>
        <color theme="1"/>
        <rFont val="ＭＳ Ｐゴシック"/>
        <family val="3"/>
        <charset val="128"/>
      </rPr>
      <t xml:space="preserve">
平18厚労告128
別表1のイロの注15</t>
    </r>
    <rPh sb="4" eb="5">
      <t>ロウ</t>
    </rPh>
    <rPh sb="10" eb="12">
      <t>ベッピョウ</t>
    </rPh>
    <rPh sb="14" eb="15">
      <t>チュウ</t>
    </rPh>
    <phoneticPr fontId="2"/>
  </si>
  <si>
    <r>
      <t xml:space="preserve">口腔機能向上加算
</t>
    </r>
    <r>
      <rPr>
        <sz val="11"/>
        <color theme="1"/>
        <rFont val="ＭＳ ゴシック"/>
        <family val="3"/>
        <charset val="128"/>
      </rPr>
      <t>(</t>
    </r>
    <r>
      <rPr>
        <sz val="11"/>
        <color theme="1"/>
        <rFont val="ＭＳ 明朝"/>
        <family val="1"/>
        <charset val="128"/>
      </rPr>
      <t>続き</t>
    </r>
    <r>
      <rPr>
        <sz val="11"/>
        <color theme="1"/>
        <rFont val="ＭＳ ゴシック"/>
        <family val="3"/>
        <charset val="128"/>
      </rPr>
      <t>)</t>
    </r>
    <r>
      <rPr>
        <sz val="11"/>
        <color theme="1"/>
        <rFont val="ＭＳ 明朝"/>
        <family val="1"/>
        <charset val="128"/>
      </rPr>
      <t xml:space="preserve">
</t>
    </r>
    <r>
      <rPr>
        <sz val="11"/>
        <color theme="1"/>
        <rFont val="ＭＳ ゴシック"/>
        <family val="3"/>
        <charset val="128"/>
      </rPr>
      <t>(介護予防も同様)</t>
    </r>
    <rPh sb="0" eb="2">
      <t>コウクウ</t>
    </rPh>
    <rPh sb="2" eb="4">
      <t>キノウ</t>
    </rPh>
    <rPh sb="4" eb="6">
      <t>コウジョウ</t>
    </rPh>
    <rPh sb="6" eb="8">
      <t>カサン</t>
    </rPh>
    <rPh sb="10" eb="11">
      <t>ツヅ</t>
    </rPh>
    <phoneticPr fontId="3"/>
  </si>
  <si>
    <r>
      <t xml:space="preserve">科学的介護推進体制加算
</t>
    </r>
    <r>
      <rPr>
        <sz val="11"/>
        <color theme="1"/>
        <rFont val="ＭＳ ゴシック"/>
        <family val="3"/>
        <charset val="128"/>
      </rPr>
      <t>(介護予防も同様)</t>
    </r>
    <phoneticPr fontId="3"/>
  </si>
  <si>
    <r>
      <t>平18厚労告126
別表3の注17</t>
    </r>
    <r>
      <rPr>
        <sz val="10"/>
        <color theme="1"/>
        <rFont val="ＭＳ Ｐゴシック"/>
        <family val="3"/>
        <charset val="128"/>
      </rPr>
      <t xml:space="preserve">
平18厚労告128
別表1のイロの注16</t>
    </r>
    <rPh sb="4" eb="5">
      <t>ロウ</t>
    </rPh>
    <rPh sb="10" eb="12">
      <t>ベッピョウ</t>
    </rPh>
    <rPh sb="14" eb="15">
      <t>チュウ</t>
    </rPh>
    <phoneticPr fontId="2"/>
  </si>
  <si>
    <r>
      <t xml:space="preserve">科学的介護推進体制加算
</t>
    </r>
    <r>
      <rPr>
        <sz val="11"/>
        <color theme="1"/>
        <rFont val="ＭＳ ゴシック"/>
        <family val="3"/>
        <charset val="128"/>
      </rPr>
      <t>(続き)</t>
    </r>
    <r>
      <rPr>
        <sz val="11"/>
        <color theme="1"/>
        <rFont val="ＭＳ 明朝"/>
        <family val="1"/>
        <charset val="128"/>
      </rPr>
      <t xml:space="preserve">
</t>
    </r>
    <r>
      <rPr>
        <sz val="11"/>
        <color theme="1"/>
        <rFont val="ＭＳ ゴシック"/>
        <family val="3"/>
        <charset val="128"/>
      </rPr>
      <t>(介護予防も同様)</t>
    </r>
    <rPh sb="13" eb="14">
      <t>ツヅ</t>
    </rPh>
    <phoneticPr fontId="3"/>
  </si>
  <si>
    <r>
      <t xml:space="preserve">短期入所生活介護等のサービスを受けている間の算定
</t>
    </r>
    <r>
      <rPr>
        <sz val="11"/>
        <color theme="1"/>
        <rFont val="ＭＳ Ｐゴシック"/>
        <family val="3"/>
        <charset val="128"/>
      </rPr>
      <t>(介護予防も同様)</t>
    </r>
    <rPh sb="8" eb="9">
      <t>トウ</t>
    </rPh>
    <rPh sb="15" eb="16">
      <t>ウ</t>
    </rPh>
    <rPh sb="20" eb="21">
      <t>カン</t>
    </rPh>
    <rPh sb="22" eb="24">
      <t>サンテイ</t>
    </rPh>
    <phoneticPr fontId="3"/>
  </si>
  <si>
    <r>
      <t xml:space="preserve">平18厚労告126
別表3の注18
</t>
    </r>
    <r>
      <rPr>
        <sz val="10"/>
        <color theme="1"/>
        <rFont val="ＭＳ Ｐゴシック"/>
        <family val="3"/>
        <charset val="128"/>
      </rPr>
      <t>平18厚労告128
別表1のイロの注17</t>
    </r>
    <rPh sb="4" eb="5">
      <t>ロウ</t>
    </rPh>
    <rPh sb="10" eb="12">
      <t>ベッピョウ</t>
    </rPh>
    <rPh sb="14" eb="15">
      <t>チュウ</t>
    </rPh>
    <phoneticPr fontId="2"/>
  </si>
  <si>
    <r>
      <t xml:space="preserve">事業所と同一建物に居住する利用者又は同一建物から通う利用者に認知症対応型通所介護を行う場合
</t>
    </r>
    <r>
      <rPr>
        <sz val="11"/>
        <color theme="1"/>
        <rFont val="ＭＳ Ｐゴシック"/>
        <family val="3"/>
        <charset val="128"/>
      </rPr>
      <t>(介護予防も同様)</t>
    </r>
    <rPh sb="30" eb="33">
      <t>ニンチショウ</t>
    </rPh>
    <rPh sb="33" eb="35">
      <t>タイオウ</t>
    </rPh>
    <rPh sb="35" eb="36">
      <t>ガタ</t>
    </rPh>
    <phoneticPr fontId="3"/>
  </si>
  <si>
    <r>
      <t xml:space="preserve">平18厚労告126
別表3の注19
</t>
    </r>
    <r>
      <rPr>
        <sz val="10"/>
        <color theme="1"/>
        <rFont val="ＭＳ Ｐゴシック"/>
        <family val="3"/>
        <charset val="128"/>
      </rPr>
      <t>平18厚労告128
別表1のイロの注18</t>
    </r>
    <rPh sb="4" eb="5">
      <t>ロウ</t>
    </rPh>
    <rPh sb="10" eb="12">
      <t>ベッピョウ</t>
    </rPh>
    <rPh sb="14" eb="15">
      <t>チュウ</t>
    </rPh>
    <phoneticPr fontId="2"/>
  </si>
  <si>
    <r>
      <t xml:space="preserve">事業所と同一建物に居住する利用者又は同一建物から通う利用者に認知症対応型通所介護を行う場合
（続き）
</t>
    </r>
    <r>
      <rPr>
        <sz val="11"/>
        <color theme="1"/>
        <rFont val="ＭＳ Ｐゴシック"/>
        <family val="3"/>
        <charset val="128"/>
      </rPr>
      <t>(介護予防も同様)</t>
    </r>
    <rPh sb="30" eb="33">
      <t>ニンチショウ</t>
    </rPh>
    <rPh sb="33" eb="35">
      <t>タイオウ</t>
    </rPh>
    <rPh sb="35" eb="36">
      <t>ガタ</t>
    </rPh>
    <rPh sb="47" eb="48">
      <t>ツヅ</t>
    </rPh>
    <phoneticPr fontId="3"/>
  </si>
  <si>
    <r>
      <t xml:space="preserve">送迎を行わない場合の減算
</t>
    </r>
    <r>
      <rPr>
        <sz val="11"/>
        <color theme="1"/>
        <rFont val="ＭＳ Ｐゴシック"/>
        <family val="3"/>
        <charset val="128"/>
      </rPr>
      <t xml:space="preserve">
(介護予防も同様)</t>
    </r>
    <rPh sb="0" eb="2">
      <t>ソウゲイ</t>
    </rPh>
    <rPh sb="3" eb="4">
      <t>オコナ</t>
    </rPh>
    <rPh sb="7" eb="9">
      <t>バアイ</t>
    </rPh>
    <rPh sb="10" eb="12">
      <t>ゲンサン</t>
    </rPh>
    <rPh sb="15" eb="17">
      <t>カイゴ</t>
    </rPh>
    <rPh sb="17" eb="19">
      <t>ヨボウ</t>
    </rPh>
    <rPh sb="20" eb="22">
      <t>ドウヨウ</t>
    </rPh>
    <phoneticPr fontId="3"/>
  </si>
  <si>
    <r>
      <t xml:space="preserve">平18厚労告126
別表3の注20
</t>
    </r>
    <r>
      <rPr>
        <sz val="10"/>
        <color theme="1"/>
        <rFont val="ＭＳ Ｐゴシック"/>
        <family val="3"/>
        <charset val="128"/>
      </rPr>
      <t>平18厚労告128
別表1のイロハの注19</t>
    </r>
    <rPh sb="4" eb="5">
      <t>ロウ</t>
    </rPh>
    <rPh sb="10" eb="12">
      <t>ベッピョウ</t>
    </rPh>
    <rPh sb="14" eb="15">
      <t>チュウ</t>
    </rPh>
    <phoneticPr fontId="2"/>
  </si>
  <si>
    <r>
      <t xml:space="preserve">サービス提供体制強化加算
</t>
    </r>
    <r>
      <rPr>
        <sz val="11"/>
        <color theme="1"/>
        <rFont val="ＭＳ Ｐゴシック"/>
        <family val="3"/>
        <charset val="128"/>
      </rPr>
      <t>(介護予防も同様)</t>
    </r>
    <rPh sb="15" eb="17">
      <t>カイゴ</t>
    </rPh>
    <rPh sb="17" eb="19">
      <t>ヨボウ</t>
    </rPh>
    <rPh sb="20" eb="22">
      <t>ドウヨウ</t>
    </rPh>
    <phoneticPr fontId="3"/>
  </si>
  <si>
    <r>
      <t xml:space="preserve">平18厚労告126
別表3のハ
</t>
    </r>
    <r>
      <rPr>
        <sz val="10"/>
        <color theme="1"/>
        <rFont val="ＭＳ Ｐゴシック"/>
        <family val="3"/>
        <charset val="128"/>
      </rPr>
      <t>平18厚労告128
別表1のハ</t>
    </r>
    <rPh sb="4" eb="5">
      <t>ロウ</t>
    </rPh>
    <rPh sb="10" eb="12">
      <t>ベッピョウ</t>
    </rPh>
    <phoneticPr fontId="2"/>
  </si>
  <si>
    <r>
      <t xml:space="preserve">サービス提供体制強化加算
（続き）
</t>
    </r>
    <r>
      <rPr>
        <sz val="11"/>
        <color theme="1"/>
        <rFont val="ＭＳ Ｐゴシック"/>
        <family val="3"/>
        <charset val="128"/>
      </rPr>
      <t>(介護予防も同様)</t>
    </r>
    <rPh sb="14" eb="15">
      <t>ツヅ</t>
    </rPh>
    <rPh sb="20" eb="22">
      <t>カイゴ</t>
    </rPh>
    <rPh sb="22" eb="24">
      <t>ヨボウ</t>
    </rPh>
    <rPh sb="25" eb="27">
      <t>ドウヨウ</t>
    </rPh>
    <phoneticPr fontId="3"/>
  </si>
  <si>
    <r>
      <t>①</t>
    </r>
    <r>
      <rPr>
        <b/>
        <sz val="11"/>
        <color theme="1"/>
        <rFont val="ＭＳ 明朝"/>
        <family val="1"/>
        <charset val="128"/>
      </rPr>
      <t>　サービス提供体制強化加算(Ⅰ)
　</t>
    </r>
    <r>
      <rPr>
        <sz val="11"/>
        <color theme="1"/>
        <rFont val="ＭＳ 明朝"/>
        <family val="1"/>
        <charset val="128"/>
      </rPr>
      <t>次に掲げる基準のいずれにも適合すること。</t>
    </r>
    <rPh sb="6" eb="8">
      <t>テイキョウ</t>
    </rPh>
    <rPh sb="8" eb="10">
      <t>タイセイ</t>
    </rPh>
    <rPh sb="10" eb="12">
      <t>キョウカ</t>
    </rPh>
    <rPh sb="21" eb="22">
      <t>カカ</t>
    </rPh>
    <rPh sb="24" eb="26">
      <t>キジュン</t>
    </rPh>
    <phoneticPr fontId="3"/>
  </si>
  <si>
    <r>
      <t>②　</t>
    </r>
    <r>
      <rPr>
        <b/>
        <sz val="11"/>
        <color theme="1"/>
        <rFont val="ＭＳ 明朝"/>
        <family val="1"/>
        <charset val="128"/>
      </rPr>
      <t>サービス提供体制強化加算(Ⅱ)
　</t>
    </r>
    <r>
      <rPr>
        <sz val="11"/>
        <color theme="1"/>
        <rFont val="ＭＳ 明朝"/>
        <family val="1"/>
        <charset val="128"/>
      </rPr>
      <t>次に掲げる基準のいずれにも適合すること。</t>
    </r>
    <rPh sb="6" eb="8">
      <t>テイキョウ</t>
    </rPh>
    <rPh sb="8" eb="10">
      <t>タイセイ</t>
    </rPh>
    <rPh sb="10" eb="12">
      <t>キョウカ</t>
    </rPh>
    <rPh sb="21" eb="22">
      <t>カカ</t>
    </rPh>
    <rPh sb="24" eb="26">
      <t>キジュン</t>
    </rPh>
    <phoneticPr fontId="3"/>
  </si>
  <si>
    <r>
      <t>③</t>
    </r>
    <r>
      <rPr>
        <b/>
        <sz val="11"/>
        <color theme="1"/>
        <rFont val="ＭＳ 明朝"/>
        <family val="1"/>
        <charset val="128"/>
      </rPr>
      <t>　サービス提供体制強化加算(Ⅲ)
　</t>
    </r>
    <r>
      <rPr>
        <sz val="11"/>
        <color theme="1"/>
        <rFont val="ＭＳ 明朝"/>
        <family val="1"/>
        <charset val="128"/>
      </rPr>
      <t>次に掲げる基準のいずれにも適合すること。</t>
    </r>
    <rPh sb="6" eb="8">
      <t>テイキョウ</t>
    </rPh>
    <rPh sb="8" eb="10">
      <t>タイセイ</t>
    </rPh>
    <rPh sb="10" eb="12">
      <t>キョウカ</t>
    </rPh>
    <rPh sb="21" eb="22">
      <t>カカ</t>
    </rPh>
    <rPh sb="24" eb="26">
      <t>キジュン</t>
    </rPh>
    <phoneticPr fontId="3"/>
  </si>
  <si>
    <r>
      <t xml:space="preserve">サービス提供体制強化加算（続き）
</t>
    </r>
    <r>
      <rPr>
        <sz val="11"/>
        <color theme="1"/>
        <rFont val="ＭＳ Ｐゴシック"/>
        <family val="3"/>
        <charset val="128"/>
      </rPr>
      <t>(介護予防も同様)</t>
    </r>
    <rPh sb="13" eb="14">
      <t>ツヅ</t>
    </rPh>
    <rPh sb="19" eb="21">
      <t>カイゴ</t>
    </rPh>
    <rPh sb="21" eb="23">
      <t>ヨボウ</t>
    </rPh>
    <rPh sb="24" eb="26">
      <t>ドウヨウ</t>
    </rPh>
    <phoneticPr fontId="3"/>
  </si>
  <si>
    <r>
      <t xml:space="preserve">介護職員等処遇改善加算
</t>
    </r>
    <r>
      <rPr>
        <sz val="11"/>
        <color theme="1"/>
        <rFont val="ＭＳ Ｐゴシック"/>
        <family val="3"/>
        <charset val="128"/>
      </rPr>
      <t>(介護予防も同様)</t>
    </r>
    <rPh sb="0" eb="2">
      <t>カイゴ</t>
    </rPh>
    <rPh sb="2" eb="4">
      <t>ショクイン</t>
    </rPh>
    <rPh sb="4" eb="5">
      <t>トウ</t>
    </rPh>
    <rPh sb="5" eb="7">
      <t>ショグウ</t>
    </rPh>
    <rPh sb="7" eb="9">
      <t>カイゼン</t>
    </rPh>
    <rPh sb="9" eb="11">
      <t>カサン</t>
    </rPh>
    <rPh sb="14" eb="16">
      <t>カイゴ</t>
    </rPh>
    <rPh sb="16" eb="18">
      <t>ヨボウ</t>
    </rPh>
    <rPh sb="19" eb="21">
      <t>ドウヨウ</t>
    </rPh>
    <phoneticPr fontId="3"/>
  </si>
  <si>
    <r>
      <t>　</t>
    </r>
    <r>
      <rPr>
        <b/>
        <sz val="11"/>
        <color theme="1"/>
        <rFont val="ＭＳ 明朝"/>
        <family val="1"/>
        <charset val="128"/>
      </rPr>
      <t>厚生労働大臣が定める基準</t>
    </r>
    <phoneticPr fontId="3"/>
  </si>
  <si>
    <r>
      <t xml:space="preserve">介護職員等処遇改善加算
（続き）
</t>
    </r>
    <r>
      <rPr>
        <sz val="11"/>
        <color theme="1"/>
        <rFont val="ＭＳ Ｐゴシック"/>
        <family val="3"/>
        <charset val="128"/>
      </rPr>
      <t>(介護予防も同様)</t>
    </r>
    <rPh sb="0" eb="2">
      <t>カイゴ</t>
    </rPh>
    <rPh sb="2" eb="4">
      <t>ショクイン</t>
    </rPh>
    <rPh sb="4" eb="5">
      <t>トウ</t>
    </rPh>
    <rPh sb="5" eb="7">
      <t>ショグウ</t>
    </rPh>
    <rPh sb="7" eb="9">
      <t>カイゼン</t>
    </rPh>
    <rPh sb="9" eb="11">
      <t>カサン</t>
    </rPh>
    <rPh sb="13" eb="14">
      <t>ツヅ</t>
    </rPh>
    <rPh sb="19" eb="21">
      <t>カイゴ</t>
    </rPh>
    <rPh sb="21" eb="23">
      <t>ヨボウ</t>
    </rPh>
    <rPh sb="24" eb="26">
      <t>ドウヨウ</t>
    </rPh>
    <phoneticPr fontId="3"/>
  </si>
  <si>
    <r>
      <rPr>
        <u/>
        <sz val="11"/>
        <color theme="1"/>
        <rFont val="ＭＳ 明朝"/>
        <family val="1"/>
        <charset val="128"/>
      </rPr>
      <t xml:space="preserve">◎事業所等の数が２０未満  </t>
    </r>
    <r>
      <rPr>
        <sz val="11"/>
        <color theme="1"/>
        <rFont val="ＭＳ 明朝"/>
        <family val="1"/>
        <charset val="128"/>
      </rPr>
      <t xml:space="preserve">
・整備届出事項：法令遵守責任者
・届出書の記載すべき事項：名称又は氏名、主たる事務所の所在地、代表者氏名等、法令遵守責任者氏名等
</t>
    </r>
    <r>
      <rPr>
        <u/>
        <sz val="11"/>
        <color theme="1"/>
        <rFont val="ＭＳ 明朝"/>
        <family val="1"/>
        <charset val="128"/>
      </rPr>
      <t>◎事業所等の数が２０以上１００未満</t>
    </r>
    <r>
      <rPr>
        <sz val="11"/>
        <color theme="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color theme="1"/>
        <rFont val="ＭＳ 明朝"/>
        <family val="1"/>
        <charset val="128"/>
      </rPr>
      <t>◎事業所等の数が１００以上</t>
    </r>
    <r>
      <rPr>
        <sz val="11"/>
        <color theme="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1" eb="4">
      <t>ジギョウショ</t>
    </rPh>
    <rPh sb="4" eb="5">
      <t>トウ</t>
    </rPh>
    <rPh sb="6" eb="7">
      <t>カズ</t>
    </rPh>
    <rPh sb="82" eb="85">
      <t>ジギョウショ</t>
    </rPh>
    <rPh sb="85" eb="86">
      <t>トウ</t>
    </rPh>
    <rPh sb="87" eb="88">
      <t>カズ</t>
    </rPh>
    <rPh sb="185" eb="189">
      <t>ジギョウショトウ</t>
    </rPh>
    <rPh sb="190" eb="191">
      <t>カズ</t>
    </rPh>
    <phoneticPr fontId="2"/>
  </si>
  <si>
    <t>（令和８年度版）</t>
    <rPh sb="1" eb="3">
      <t>レイワ</t>
    </rPh>
    <rPh sb="4" eb="6">
      <t>ネンド</t>
    </rPh>
    <rPh sb="6" eb="7">
      <t>バン</t>
    </rPh>
    <phoneticPr fontId="2"/>
  </si>
  <si>
    <r>
      <t>加須市　</t>
    </r>
    <r>
      <rPr>
        <sz val="11"/>
        <color rgb="FFFF0000"/>
        <rFont val="ＭＳ 明朝"/>
        <family val="1"/>
        <charset val="128"/>
      </rPr>
      <t>R8.06.01   Vol.10</t>
    </r>
    <rPh sb="0" eb="3">
      <t>カゾシ</t>
    </rPh>
    <phoneticPr fontId="2"/>
  </si>
  <si>
    <r>
      <t>「いる・いない」等の判定については、該当する項目を</t>
    </r>
    <r>
      <rPr>
        <sz val="11"/>
        <color rgb="FFFF0000"/>
        <rFont val="ＭＳ 明朝"/>
        <family val="1"/>
        <charset val="128"/>
      </rPr>
      <t>選択して</t>
    </r>
    <r>
      <rPr>
        <sz val="11"/>
        <color theme="1"/>
        <rFont val="ＭＳ 明朝"/>
        <family val="1"/>
        <charset val="128"/>
      </rPr>
      <t>ください。</t>
    </r>
    <rPh sb="25" eb="27">
      <t>センタク</t>
    </rPh>
    <phoneticPr fontId="2"/>
  </si>
  <si>
    <t>←要確認</t>
    <phoneticPr fontId="3"/>
  </si>
  <si>
    <t>いる・いない　該当なし</t>
  </si>
  <si>
    <r>
      <t xml:space="preserve">平18厚労告126
別表3の二
</t>
    </r>
    <r>
      <rPr>
        <sz val="10"/>
        <color theme="1"/>
        <rFont val="ＭＳ Ｐゴシック"/>
        <family val="3"/>
        <charset val="128"/>
      </rPr>
      <t>平18厚労告128
別表1の二</t>
    </r>
    <rPh sb="4" eb="5">
      <t>ロウ</t>
    </rPh>
    <rPh sb="10" eb="12">
      <t>ベッピョウ</t>
    </rPh>
    <rPh sb="14" eb="15">
      <t>ニ</t>
    </rPh>
    <rPh sb="30" eb="31">
      <t>ニ</t>
    </rPh>
    <phoneticPr fontId="2"/>
  </si>
  <si>
    <t xml:space="preserve">介護職員等処遇改善加算（Ⅰ）イ
</t>
    <rPh sb="4" eb="5">
      <t>トウ</t>
    </rPh>
    <phoneticPr fontId="2"/>
  </si>
  <si>
    <t>介護職員等処遇改善加算（Ⅱ）イ</t>
    <rPh sb="4" eb="5">
      <t>トウ</t>
    </rPh>
    <phoneticPr fontId="2"/>
  </si>
  <si>
    <t xml:space="preserve">介護職員等処遇改善加算（Ⅰ）ロ
</t>
    <rPh sb="4" eb="5">
      <t>トウ</t>
    </rPh>
    <phoneticPr fontId="2"/>
  </si>
  <si>
    <t>介護職員等処遇改善加算（Ⅱ）ロ</t>
    <rPh sb="4" eb="5">
      <t>トウ</t>
    </rPh>
    <phoneticPr fontId="2"/>
  </si>
  <si>
    <r>
      <t>　上記１から22までにより算定した単位数の</t>
    </r>
    <r>
      <rPr>
        <sz val="11"/>
        <color rgb="FFFF0000"/>
        <rFont val="ＭＳ 明朝"/>
        <family val="1"/>
        <charset val="128"/>
      </rPr>
      <t>１０００分の２１６</t>
    </r>
    <r>
      <rPr>
        <sz val="11"/>
        <color theme="1"/>
        <rFont val="ＭＳ 明朝"/>
        <family val="1"/>
        <charset val="128"/>
      </rPr>
      <t xml:space="preserve">に相当する単位数
</t>
    </r>
    <phoneticPr fontId="2"/>
  </si>
  <si>
    <t xml:space="preserve">　上記１から22までにより算定した単位数の１０００分の２３６に相当する単位数
</t>
    <phoneticPr fontId="2"/>
  </si>
  <si>
    <r>
      <t>　上記１から22までにより算定した単位数の</t>
    </r>
    <r>
      <rPr>
        <sz val="11"/>
        <color rgb="FFFF0000"/>
        <rFont val="ＭＳ 明朝"/>
        <family val="1"/>
        <charset val="128"/>
      </rPr>
      <t>１０００分の２０９</t>
    </r>
    <r>
      <rPr>
        <sz val="11"/>
        <color theme="1"/>
        <rFont val="ＭＳ 明朝"/>
        <family val="1"/>
        <charset val="128"/>
      </rPr>
      <t xml:space="preserve">に相当する単位数 </t>
    </r>
    <phoneticPr fontId="2"/>
  </si>
  <si>
    <t xml:space="preserve">　上記１から22までにより算定した単位数の１０００分の２２９に相当する単位数 </t>
    <phoneticPr fontId="2"/>
  </si>
  <si>
    <r>
      <t>　上記１から22までにより算定した単位数の</t>
    </r>
    <r>
      <rPr>
        <sz val="11"/>
        <color rgb="FFFF0000"/>
        <rFont val="ＭＳ 明朝"/>
        <family val="1"/>
        <charset val="128"/>
      </rPr>
      <t>１０００分の１８５</t>
    </r>
    <r>
      <rPr>
        <sz val="11"/>
        <color theme="1"/>
        <rFont val="ＭＳ 明朝"/>
        <family val="1"/>
        <charset val="128"/>
      </rPr>
      <t xml:space="preserve">に相当する単位数 </t>
    </r>
    <phoneticPr fontId="2"/>
  </si>
  <si>
    <r>
      <t>　上記１から22までにより算定した単位数の</t>
    </r>
    <r>
      <rPr>
        <sz val="11"/>
        <color rgb="FFFF0000"/>
        <rFont val="ＭＳ 明朝"/>
        <family val="1"/>
        <charset val="128"/>
      </rPr>
      <t>１０００分の１５７</t>
    </r>
    <r>
      <rPr>
        <sz val="11"/>
        <color theme="1"/>
        <rFont val="ＭＳ 明朝"/>
        <family val="1"/>
        <charset val="128"/>
      </rPr>
      <t xml:space="preserve">に相当する単位数 </t>
    </r>
    <phoneticPr fontId="2"/>
  </si>
  <si>
    <t>介護職員等処遇改善加算（Ⅰ）イ</t>
    <rPh sb="4" eb="5">
      <t>トウ</t>
    </rPh>
    <phoneticPr fontId="3"/>
  </si>
  <si>
    <t>介護職員等処遇改善加算（Ⅰ）ロ</t>
    <rPh sb="4" eb="5">
      <t>トウ</t>
    </rPh>
    <phoneticPr fontId="3"/>
  </si>
  <si>
    <t>　次に掲げる基準のいずれにも適合すること。</t>
    <phoneticPr fontId="3"/>
  </si>
  <si>
    <t>　①の 1)から 10)までに掲げる基準のいずれにも適合すること。</t>
    <phoneticPr fontId="3"/>
  </si>
  <si>
    <t>　次に掲げる基準のいずれかに適合すること。</t>
    <phoneticPr fontId="3"/>
  </si>
  <si>
    <t>　ケアプランデータ連携システムを利用していること。</t>
    <phoneticPr fontId="3"/>
  </si>
  <si>
    <t>　社会福祉連携推進法人に所属していること。</t>
    <rPh sb="1" eb="5">
      <t>シャカイフクシ</t>
    </rPh>
    <phoneticPr fontId="3"/>
  </si>
  <si>
    <t>介護職員等処遇改善加算（Ⅱ）イ</t>
    <rPh sb="4" eb="5">
      <t>トウ</t>
    </rPh>
    <phoneticPr fontId="3"/>
  </si>
  <si>
    <t>介護職員等処遇改善加算（Ⅱ）ロ</t>
    <rPh sb="4" eb="5">
      <t>トウ</t>
    </rPh>
    <phoneticPr fontId="3"/>
  </si>
  <si>
    <t>　①の 1)から 9)までに掲げる基準のいずれにも適合すること。</t>
    <phoneticPr fontId="3"/>
  </si>
  <si>
    <t>　②の 2)に掲げる基準に適合すること。</t>
    <phoneticPr fontId="3"/>
  </si>
  <si>
    <t>介護職員等処遇改善加算（Ⅳ）</t>
    <phoneticPr fontId="2"/>
  </si>
  <si>
    <t>　当該指定認知症対応型通所介護事業所において、１）の賃金改善に関する計画、当該計画に係る実施期間及び実施方法その他の当該事業所の職員の処遇改善の計画等を記載した介護職員等処遇改善計画書を作成し、全ての職員に周知し、市長に届け出ていること。</t>
    <rPh sb="5" eb="8">
      <t>ニンチショウ</t>
    </rPh>
    <rPh sb="8" eb="10">
      <t>タイオウ</t>
    </rPh>
    <rPh sb="10" eb="11">
      <t>ガタ</t>
    </rPh>
    <rPh sb="11" eb="13">
      <t>ツウショ</t>
    </rPh>
    <rPh sb="13" eb="15">
      <t>カイゴ</t>
    </rPh>
    <phoneticPr fontId="3"/>
  </si>
  <si>
    <t>　認知症対応型通所介護費におけるサービス提供体制強化加算（Ⅰ）又は（Ⅱ）のいずれかを届け出ていること。</t>
    <rPh sb="1" eb="4">
      <t>ニンチショウ</t>
    </rPh>
    <rPh sb="4" eb="7">
      <t>タイオウガタ</t>
    </rPh>
    <rPh sb="7" eb="9">
      <t>ツウショ</t>
    </rPh>
    <rPh sb="9" eb="11">
      <t>カイゴ</t>
    </rPh>
    <phoneticPr fontId="3"/>
  </si>
  <si>
    <t>平18老計0331005
第2の4の(21)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</si>
</sst>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明朝"/>
      <family val="1"/>
      <charset val="128"/>
    </font>
    <font>
      <sz val="18"/>
      <color theme="1"/>
      <name val="ＭＳ 明朝"/>
      <family val="1"/>
      <charset val="128"/>
    </font>
    <font>
      <sz val="20"/>
      <color theme="1"/>
      <name val="ＭＳ 明朝"/>
      <family val="1"/>
      <charset val="128"/>
    </font>
    <font>
      <sz val="12"/>
      <color theme="1"/>
      <name val="ＭＳ 明朝"/>
      <family val="1"/>
      <charset val="128"/>
    </font>
    <font>
      <sz val="11"/>
      <color rgb="FFFF0000"/>
      <name val="ＭＳ 明朝"/>
      <family val="1"/>
      <charset val="128"/>
    </font>
    <font>
      <sz val="16"/>
      <color theme="1"/>
      <name val="ＭＳ 明朝"/>
      <family val="1"/>
      <charset val="128"/>
    </font>
    <font>
      <sz val="20"/>
      <color theme="1"/>
      <name val="ＭＳ Ｐゴシック"/>
      <family val="3"/>
      <charset val="128"/>
      <scheme val="minor"/>
    </font>
    <font>
      <sz val="11"/>
      <color theme="1"/>
      <name val="ＭＳ Ｐゴシック"/>
      <family val="3"/>
      <charset val="128"/>
      <scheme val="minor"/>
    </font>
    <font>
      <u/>
      <sz val="22"/>
      <color theme="1"/>
      <name val="ＭＳ 明朝"/>
      <family val="1"/>
      <charset val="128"/>
    </font>
    <font>
      <sz val="18"/>
      <color rgb="FFFF0000"/>
      <name val="ＭＳ 明朝"/>
      <family val="1"/>
      <charset val="128"/>
    </font>
    <font>
      <u/>
      <sz val="11"/>
      <color theme="1"/>
      <name val="ＭＳ 明朝"/>
      <family val="1"/>
      <charset val="128"/>
    </font>
    <font>
      <sz val="11"/>
      <color theme="1"/>
      <name val="ＭＳ ゴシック"/>
      <family val="3"/>
      <charset val="128"/>
    </font>
    <font>
      <sz val="10"/>
      <color theme="1"/>
      <name val="ＭＳ 明朝"/>
      <family val="1"/>
      <charset val="128"/>
    </font>
    <font>
      <sz val="14"/>
      <color theme="1"/>
      <name val="ＭＳ 明朝"/>
      <family val="1"/>
      <charset val="128"/>
    </font>
    <font>
      <b/>
      <sz val="12"/>
      <color theme="1"/>
      <name val="ＭＳ 明朝"/>
      <family val="1"/>
      <charset val="128"/>
    </font>
    <font>
      <b/>
      <sz val="11"/>
      <color theme="1"/>
      <name val="ＭＳ 明朝"/>
      <family val="1"/>
      <charset val="128"/>
    </font>
    <font>
      <sz val="10"/>
      <color theme="1"/>
      <name val="ＭＳ ゴシック"/>
      <family val="3"/>
      <charset val="128"/>
    </font>
    <font>
      <sz val="9"/>
      <color theme="1"/>
      <name val="ＭＳ 明朝"/>
      <family val="1"/>
      <charset val="128"/>
    </font>
    <font>
      <sz val="6"/>
      <color theme="1"/>
      <name val="ＭＳ 明朝"/>
      <family val="1"/>
      <charset val="128"/>
    </font>
    <font>
      <sz val="10.5"/>
      <color theme="1"/>
      <name val="ＭＳ 明朝"/>
      <family val="1"/>
      <charset val="128"/>
    </font>
    <font>
      <sz val="12"/>
      <color theme="1"/>
      <name val="ＭＳ ゴシック"/>
      <family val="3"/>
      <charset val="128"/>
    </font>
    <font>
      <sz val="10"/>
      <color theme="1"/>
      <name val="ＭＳ Ｐゴシック"/>
      <family val="3"/>
      <charset val="128"/>
    </font>
    <font>
      <sz val="11"/>
      <color theme="1"/>
      <name val="ＭＳ Ｐゴシック"/>
      <family val="3"/>
      <charset val="128"/>
    </font>
    <font>
      <sz val="11"/>
      <color theme="1"/>
      <name val="ＭＳ Ｐ明朝"/>
      <family val="1"/>
      <charset val="128"/>
    </font>
    <font>
      <strike/>
      <sz val="11"/>
      <color theme="1"/>
      <name val="ＭＳ 明朝"/>
      <family val="1"/>
      <charset val="128"/>
    </font>
    <font>
      <sz val="10"/>
      <color rgb="FFFF0000"/>
      <name val="ＭＳ 明朝"/>
      <family val="1"/>
      <charset val="128"/>
    </font>
    <font>
      <b/>
      <sz val="11"/>
      <color rgb="FFFF0000"/>
      <name val="ＭＳ 明朝"/>
      <family val="1"/>
      <charset val="128"/>
    </font>
  </fonts>
  <fills count="2">
    <fill>
      <patternFill patternType="none"/>
    </fill>
    <fill>
      <patternFill patternType="gray125"/>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s>
  <cellStyleXfs count="4">
    <xf numFmtId="0" fontId="0" fillId="0" borderId="0">
      <alignment vertical="center"/>
    </xf>
    <xf numFmtId="0" fontId="1" fillId="0" borderId="0">
      <alignment vertical="center"/>
    </xf>
    <xf numFmtId="0" fontId="12" fillId="0" borderId="0">
      <alignment vertical="center"/>
    </xf>
    <xf numFmtId="38" fontId="12" fillId="0" borderId="0" applyFont="0" applyFill="0" applyBorder="0" applyAlignment="0" applyProtection="0">
      <alignment vertical="center"/>
    </xf>
  </cellStyleXfs>
  <cellXfs count="271">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8" fillId="0" borderId="6" xfId="0" applyFont="1" applyBorder="1">
      <alignment vertical="center"/>
    </xf>
    <xf numFmtId="0" fontId="5" fillId="0" borderId="6" xfId="0" applyFont="1" applyBorder="1">
      <alignment vertical="center"/>
    </xf>
    <xf numFmtId="0" fontId="8" fillId="0" borderId="0" xfId="0" applyFont="1">
      <alignment vertical="center"/>
    </xf>
    <xf numFmtId="0" fontId="5" fillId="0" borderId="7" xfId="0" applyFont="1" applyBorder="1">
      <alignment vertical="center"/>
    </xf>
    <xf numFmtId="0" fontId="5" fillId="0" borderId="8" xfId="0" applyFont="1" applyBorder="1">
      <alignment vertical="center"/>
    </xf>
    <xf numFmtId="0" fontId="5" fillId="0" borderId="0" xfId="0" applyFont="1" applyAlignment="1">
      <alignment vertical="top" wrapText="1"/>
    </xf>
    <xf numFmtId="0" fontId="5" fillId="0" borderId="0" xfId="0" applyFont="1" applyAlignment="1">
      <alignment horizontal="left" vertical="top"/>
    </xf>
    <xf numFmtId="0" fontId="5" fillId="0" borderId="0" xfId="0" applyFont="1" applyAlignment="1">
      <alignment horizontal="left" vertical="top" wrapText="1"/>
    </xf>
    <xf numFmtId="0" fontId="0" fillId="0" borderId="0" xfId="0" applyAlignment="1">
      <alignment vertical="top"/>
    </xf>
    <xf numFmtId="49" fontId="5" fillId="0" borderId="0" xfId="0" applyNumberFormat="1" applyFont="1" applyAlignment="1">
      <alignmen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0" fillId="0" borderId="5" xfId="0" applyBorder="1">
      <alignment vertical="center"/>
    </xf>
    <xf numFmtId="0" fontId="17" fillId="0" borderId="0" xfId="0" applyFont="1" applyAlignment="1">
      <alignment vertical="top" wrapText="1"/>
    </xf>
    <xf numFmtId="0" fontId="17" fillId="0" borderId="0" xfId="0" applyFont="1" applyAlignment="1">
      <alignment horizontal="left" vertical="top" wrapText="1"/>
    </xf>
    <xf numFmtId="0" fontId="17" fillId="0" borderId="4" xfId="0" applyFont="1" applyBorder="1" applyAlignment="1">
      <alignment vertical="top"/>
    </xf>
    <xf numFmtId="0" fontId="17" fillId="0" borderId="0" xfId="0" applyFont="1" applyAlignment="1">
      <alignment vertical="top"/>
    </xf>
    <xf numFmtId="0" fontId="5" fillId="0" borderId="7" xfId="0" applyFont="1" applyBorder="1" applyAlignment="1">
      <alignment vertical="center" wrapText="1"/>
    </xf>
    <xf numFmtId="0" fontId="0" fillId="0" borderId="6" xfId="0" applyBorder="1">
      <alignment vertical="center"/>
    </xf>
    <xf numFmtId="0" fontId="0" fillId="0" borderId="8" xfId="0" applyBorder="1">
      <alignment vertical="center"/>
    </xf>
    <xf numFmtId="0" fontId="5" fillId="0" borderId="0" xfId="0" applyFont="1" applyAlignment="1">
      <alignment vertical="center" wrapText="1"/>
    </xf>
    <xf numFmtId="0" fontId="18" fillId="0" borderId="0" xfId="0" applyFont="1" applyAlignment="1">
      <alignment horizontal="center" vertical="center"/>
    </xf>
    <xf numFmtId="0" fontId="5" fillId="0" borderId="11" xfId="0" applyFont="1" applyBorder="1">
      <alignment vertical="center"/>
    </xf>
    <xf numFmtId="0" fontId="5" fillId="0" borderId="12" xfId="0" applyFont="1" applyBorder="1" applyAlignment="1">
      <alignment vertical="top" wrapText="1"/>
    </xf>
    <xf numFmtId="0" fontId="5" fillId="0" borderId="12" xfId="0" applyFont="1" applyBorder="1" applyAlignment="1">
      <alignment vertical="top"/>
    </xf>
    <xf numFmtId="0" fontId="17" fillId="0" borderId="12" xfId="0" applyFont="1" applyBorder="1" applyAlignment="1">
      <alignment horizontal="center" vertical="top"/>
    </xf>
    <xf numFmtId="0" fontId="5" fillId="0" borderId="13" xfId="0" applyFont="1" applyBorder="1" applyAlignment="1">
      <alignment vertical="top"/>
    </xf>
    <xf numFmtId="0" fontId="5" fillId="0" borderId="0" xfId="0" applyFont="1" applyAlignment="1">
      <alignment vertical="top"/>
    </xf>
    <xf numFmtId="0" fontId="5" fillId="0" borderId="1" xfId="1" applyFont="1" applyBorder="1" applyAlignment="1">
      <alignment vertical="top"/>
    </xf>
    <xf numFmtId="0" fontId="5" fillId="0" borderId="2" xfId="0" applyFont="1" applyBorder="1" applyAlignment="1">
      <alignment vertical="top" wrapText="1"/>
    </xf>
    <xf numFmtId="0" fontId="5" fillId="0" borderId="1" xfId="0" applyFont="1" applyBorder="1" applyAlignment="1">
      <alignment vertical="top"/>
    </xf>
    <xf numFmtId="0" fontId="5" fillId="0" borderId="2" xfId="0" applyFont="1" applyBorder="1" applyAlignment="1">
      <alignment vertical="top"/>
    </xf>
    <xf numFmtId="0" fontId="17" fillId="0" borderId="14" xfId="0" applyFont="1" applyBorder="1" applyAlignment="1">
      <alignment horizontal="center" vertical="top"/>
    </xf>
    <xf numFmtId="0" fontId="5" fillId="0" borderId="14" xfId="0" applyFont="1" applyBorder="1" applyAlignment="1">
      <alignment vertical="top"/>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17"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7" xfId="0" applyFont="1" applyBorder="1" applyAlignment="1">
      <alignment vertical="top"/>
    </xf>
    <xf numFmtId="0" fontId="5" fillId="0" borderId="8" xfId="0" applyFont="1" applyBorder="1" applyAlignment="1">
      <alignment vertical="top" wrapText="1"/>
    </xf>
    <xf numFmtId="0" fontId="5" fillId="0" borderId="6" xfId="0" applyFont="1" applyBorder="1" applyAlignment="1">
      <alignment vertical="top"/>
    </xf>
    <xf numFmtId="0" fontId="5" fillId="0" borderId="6" xfId="0" applyFont="1" applyBorder="1" applyAlignment="1">
      <alignment vertical="top" wrapText="1"/>
    </xf>
    <xf numFmtId="0" fontId="17" fillId="0" borderId="10" xfId="0" applyFont="1" applyBorder="1" applyAlignment="1">
      <alignment horizontal="center" vertical="top"/>
    </xf>
    <xf numFmtId="0" fontId="5" fillId="0" borderId="10" xfId="0" applyFont="1" applyBorder="1" applyAlignment="1">
      <alignment vertical="top" wrapText="1"/>
    </xf>
    <xf numFmtId="0" fontId="19" fillId="0" borderId="7" xfId="0" applyFont="1" applyBorder="1">
      <alignment vertical="center"/>
    </xf>
    <xf numFmtId="0" fontId="17" fillId="0" borderId="6" xfId="0" applyFont="1" applyBorder="1" applyAlignment="1">
      <alignment horizontal="center" vertical="top"/>
    </xf>
    <xf numFmtId="0" fontId="5" fillId="0" borderId="8" xfId="0" applyFont="1" applyBorder="1" applyAlignment="1">
      <alignment vertical="top"/>
    </xf>
    <xf numFmtId="0" fontId="5" fillId="0" borderId="3" xfId="0" applyFont="1" applyBorder="1" applyAlignment="1">
      <alignment vertical="top" wrapText="1"/>
    </xf>
    <xf numFmtId="0" fontId="5" fillId="0" borderId="3" xfId="0" applyFont="1" applyBorder="1" applyAlignment="1">
      <alignment vertical="top"/>
    </xf>
    <xf numFmtId="0" fontId="17" fillId="0" borderId="1" xfId="0" applyFont="1" applyBorder="1" applyAlignment="1">
      <alignment horizontal="center" vertical="top"/>
    </xf>
    <xf numFmtId="0" fontId="5" fillId="0" borderId="4" xfId="0" applyFont="1" applyBorder="1" applyAlignment="1">
      <alignment vertical="top"/>
    </xf>
    <xf numFmtId="0" fontId="5" fillId="0" borderId="5" xfId="0" applyFont="1" applyBorder="1" applyAlignment="1">
      <alignment vertical="top" wrapText="1"/>
    </xf>
    <xf numFmtId="0" fontId="5" fillId="0" borderId="6" xfId="0" applyFont="1" applyBorder="1" applyAlignment="1">
      <alignment horizontal="left" vertical="top" wrapText="1"/>
    </xf>
    <xf numFmtId="0" fontId="5" fillId="0" borderId="9" xfId="0" applyFont="1" applyBorder="1" applyAlignment="1">
      <alignment vertical="top" wrapText="1"/>
    </xf>
    <xf numFmtId="0" fontId="17" fillId="0" borderId="1" xfId="0" applyFont="1" applyBorder="1" applyAlignment="1">
      <alignment horizontal="center" vertical="top" wrapText="1"/>
    </xf>
    <xf numFmtId="0" fontId="5" fillId="0" borderId="5" xfId="0" applyFont="1" applyBorder="1" applyAlignment="1">
      <alignment vertical="top"/>
    </xf>
    <xf numFmtId="0" fontId="17" fillId="0" borderId="9" xfId="0" applyFont="1" applyBorder="1" applyAlignment="1">
      <alignment horizontal="center"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17" fillId="0" borderId="4" xfId="0" applyFont="1" applyBorder="1" applyAlignment="1">
      <alignment horizontal="center" vertical="top" wrapText="1"/>
    </xf>
    <xf numFmtId="0" fontId="5" fillId="0" borderId="8" xfId="0" applyFont="1" applyBorder="1" applyAlignment="1">
      <alignment horizontal="left" vertical="top" wrapText="1"/>
    </xf>
    <xf numFmtId="0" fontId="20" fillId="0" borderId="6" xfId="0" applyFont="1" applyBorder="1" applyAlignment="1">
      <alignment vertical="top" wrapText="1"/>
    </xf>
    <xf numFmtId="0" fontId="19" fillId="0" borderId="11" xfId="0" applyFont="1" applyBorder="1">
      <alignment vertical="center"/>
    </xf>
    <xf numFmtId="0" fontId="17" fillId="0" borderId="0" xfId="0" applyFont="1" applyAlignment="1">
      <alignment horizontal="center" vertical="top"/>
    </xf>
    <xf numFmtId="0" fontId="5" fillId="0" borderId="1" xfId="0" applyFont="1" applyBorder="1" applyAlignment="1">
      <alignment horizontal="left" vertical="top" wrapText="1"/>
    </xf>
    <xf numFmtId="0" fontId="5" fillId="0" borderId="7" xfId="0" applyFont="1" applyBorder="1" applyAlignment="1">
      <alignment horizontal="left" vertical="top" wrapText="1"/>
    </xf>
    <xf numFmtId="0" fontId="5" fillId="0" borderId="14" xfId="0" applyFont="1" applyBorder="1" applyAlignment="1">
      <alignment vertical="top" wrapText="1"/>
    </xf>
    <xf numFmtId="0" fontId="16" fillId="0" borderId="7" xfId="0" applyFont="1" applyBorder="1" applyAlignment="1">
      <alignment vertical="top"/>
    </xf>
    <xf numFmtId="0" fontId="16" fillId="0" borderId="6" xfId="0" applyFont="1" applyBorder="1" applyAlignment="1">
      <alignment vertical="top" wrapText="1"/>
    </xf>
    <xf numFmtId="0" fontId="16" fillId="0" borderId="6" xfId="0" applyFont="1" applyBorder="1" applyAlignment="1">
      <alignment horizontal="left" vertical="top" wrapText="1"/>
    </xf>
    <xf numFmtId="0" fontId="16" fillId="0" borderId="8" xfId="0" applyFont="1" applyBorder="1" applyAlignment="1">
      <alignment vertical="top" wrapText="1"/>
    </xf>
    <xf numFmtId="0" fontId="16" fillId="0" borderId="10" xfId="0" applyFont="1" applyBorder="1" applyAlignment="1">
      <alignment vertical="top" wrapText="1"/>
    </xf>
    <xf numFmtId="0" fontId="17" fillId="0" borderId="4" xfId="0" applyFont="1" applyBorder="1" applyAlignment="1">
      <alignment horizontal="center" vertical="top"/>
    </xf>
    <xf numFmtId="0" fontId="5" fillId="0" borderId="4" xfId="0" applyFont="1" applyBorder="1" applyAlignment="1">
      <alignment vertical="top" wrapText="1"/>
    </xf>
    <xf numFmtId="0" fontId="5" fillId="0" borderId="10" xfId="0" applyFont="1" applyBorder="1" applyAlignment="1">
      <alignment vertical="top"/>
    </xf>
    <xf numFmtId="0" fontId="5" fillId="0" borderId="7" xfId="0" applyFont="1" applyBorder="1" applyAlignment="1">
      <alignment vertical="top" wrapText="1"/>
    </xf>
    <xf numFmtId="0" fontId="17" fillId="0" borderId="7" xfId="0" applyFont="1" applyBorder="1" applyAlignment="1">
      <alignment horizontal="center" vertical="top"/>
    </xf>
    <xf numFmtId="0" fontId="17" fillId="0" borderId="9" xfId="0" applyFont="1" applyBorder="1" applyAlignment="1">
      <alignment horizontal="center" vertical="top"/>
    </xf>
    <xf numFmtId="0" fontId="5" fillId="0" borderId="9" xfId="0" applyFont="1" applyBorder="1" applyAlignment="1">
      <alignment horizontal="left" vertical="top" wrapText="1"/>
    </xf>
    <xf numFmtId="0" fontId="5" fillId="0" borderId="9" xfId="0" applyFont="1" applyBorder="1" applyAlignment="1">
      <alignment vertical="top"/>
    </xf>
    <xf numFmtId="0" fontId="5" fillId="0" borderId="1" xfId="0" applyFont="1" applyBorder="1" applyAlignment="1">
      <alignment vertical="top" wrapText="1"/>
    </xf>
    <xf numFmtId="0" fontId="5" fillId="0" borderId="0" xfId="0" applyFont="1" applyAlignment="1">
      <alignment horizontal="center" vertical="top" wrapText="1"/>
    </xf>
    <xf numFmtId="0" fontId="5" fillId="0" borderId="5" xfId="0" applyFont="1" applyBorder="1" applyAlignment="1">
      <alignment horizontal="center" vertical="top" wrapText="1"/>
    </xf>
    <xf numFmtId="0" fontId="23" fillId="0" borderId="9" xfId="0" applyFont="1" applyBorder="1" applyAlignment="1">
      <alignment vertical="top" wrapText="1"/>
    </xf>
    <xf numFmtId="0" fontId="20" fillId="0" borderId="12" xfId="0" applyFont="1" applyBorder="1">
      <alignment vertical="center"/>
    </xf>
    <xf numFmtId="0" fontId="17" fillId="0" borderId="2" xfId="0" applyFont="1" applyBorder="1" applyAlignment="1">
      <alignment horizontal="center" vertical="top"/>
    </xf>
    <xf numFmtId="0" fontId="17" fillId="0" borderId="0" xfId="0" applyFont="1" applyAlignment="1">
      <alignment horizontal="center" vertical="top" wrapText="1"/>
    </xf>
    <xf numFmtId="0" fontId="17" fillId="0" borderId="5" xfId="0" applyFont="1" applyBorder="1" applyAlignment="1">
      <alignment horizontal="center" vertical="top" wrapText="1"/>
    </xf>
    <xf numFmtId="0" fontId="17" fillId="0" borderId="8" xfId="0" applyFont="1" applyBorder="1" applyAlignment="1">
      <alignment horizontal="center" vertical="top" wrapText="1"/>
    </xf>
    <xf numFmtId="0" fontId="17" fillId="0" borderId="10" xfId="0" applyFont="1" applyBorder="1" applyAlignment="1">
      <alignment horizontal="center" vertical="top" wrapText="1"/>
    </xf>
    <xf numFmtId="0" fontId="0" fillId="0" borderId="0" xfId="0" applyAlignment="1">
      <alignment vertical="top" wrapText="1"/>
    </xf>
    <xf numFmtId="0" fontId="17" fillId="0" borderId="5" xfId="0" applyFont="1" applyBorder="1" applyAlignment="1">
      <alignment horizontal="center" vertical="top"/>
    </xf>
    <xf numFmtId="0" fontId="5" fillId="0" borderId="10" xfId="0" applyFont="1" applyBorder="1" applyAlignment="1">
      <alignment horizontal="left" vertical="top" wrapText="1"/>
    </xf>
    <xf numFmtId="0" fontId="5" fillId="0" borderId="9" xfId="0" applyFont="1" applyBorder="1" applyAlignment="1">
      <alignment horizontal="center" vertical="top" wrapText="1"/>
    </xf>
    <xf numFmtId="0" fontId="17" fillId="0" borderId="3" xfId="0" applyFont="1" applyBorder="1" applyAlignment="1">
      <alignment horizontal="center" vertical="top"/>
    </xf>
    <xf numFmtId="0" fontId="17" fillId="0" borderId="8" xfId="0" applyFont="1" applyBorder="1" applyAlignment="1">
      <alignment horizontal="center" vertical="top"/>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0" fillId="0" borderId="9" xfId="0" applyBorder="1" applyAlignment="1">
      <alignment vertical="top" wrapText="1"/>
    </xf>
    <xf numFmtId="0" fontId="17" fillId="0" borderId="3" xfId="0" applyFont="1" applyBorder="1" applyAlignment="1">
      <alignment horizontal="center" vertical="top" wrapText="1"/>
    </xf>
    <xf numFmtId="0" fontId="17" fillId="0" borderId="14" xfId="0" applyFont="1" applyBorder="1" applyAlignment="1">
      <alignment horizontal="center" vertical="top" wrapText="1"/>
    </xf>
    <xf numFmtId="0" fontId="5" fillId="0" borderId="14" xfId="0" applyFont="1" applyBorder="1" applyAlignment="1">
      <alignment horizontal="left" vertical="top" wrapText="1"/>
    </xf>
    <xf numFmtId="0" fontId="5" fillId="0" borderId="1" xfId="0" applyFont="1" applyBorder="1" applyAlignment="1">
      <alignment horizontal="center" vertical="top"/>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38" fontId="5" fillId="0" borderId="4" xfId="3" applyFont="1" applyFill="1" applyBorder="1" applyAlignment="1">
      <alignment vertical="top"/>
    </xf>
    <xf numFmtId="38" fontId="5" fillId="0" borderId="0" xfId="3" applyFont="1" applyFill="1" applyBorder="1" applyAlignment="1">
      <alignment vertical="top" wrapText="1"/>
    </xf>
    <xf numFmtId="38" fontId="5" fillId="0" borderId="7" xfId="3" applyFont="1" applyFill="1" applyBorder="1" applyAlignment="1">
      <alignment vertical="top"/>
    </xf>
    <xf numFmtId="38" fontId="5" fillId="0" borderId="5" xfId="3" applyFont="1" applyFill="1" applyBorder="1" applyAlignment="1">
      <alignment vertical="top"/>
    </xf>
    <xf numFmtId="38" fontId="17" fillId="0" borderId="0" xfId="3" applyFont="1" applyFill="1" applyBorder="1" applyAlignment="1">
      <alignment horizontal="center" vertical="top"/>
    </xf>
    <xf numFmtId="38" fontId="5" fillId="0" borderId="9" xfId="3" applyFont="1" applyFill="1" applyBorder="1" applyAlignment="1">
      <alignment vertical="top" wrapText="1"/>
    </xf>
    <xf numFmtId="38" fontId="5" fillId="0" borderId="0" xfId="3" applyFont="1" applyFill="1" applyAlignment="1">
      <alignment vertical="top"/>
    </xf>
    <xf numFmtId="0" fontId="5" fillId="0" borderId="17" xfId="0" applyFont="1" applyBorder="1" applyAlignment="1">
      <alignment vertical="top"/>
    </xf>
    <xf numFmtId="0" fontId="5" fillId="0" borderId="16" xfId="0" applyFont="1" applyBorder="1" applyAlignment="1">
      <alignment vertical="top"/>
    </xf>
    <xf numFmtId="0" fontId="5" fillId="0" borderId="16" xfId="0" applyFont="1" applyBorder="1" applyAlignment="1">
      <alignment horizontal="left" vertical="top" wrapText="1"/>
    </xf>
    <xf numFmtId="0" fontId="5" fillId="0" borderId="15" xfId="0" applyFont="1" applyBorder="1" applyAlignment="1">
      <alignment vertical="top"/>
    </xf>
    <xf numFmtId="0" fontId="17" fillId="0" borderId="15" xfId="0" applyFont="1" applyBorder="1" applyAlignment="1">
      <alignment horizontal="center" vertical="top"/>
    </xf>
    <xf numFmtId="0" fontId="17" fillId="0" borderId="9" xfId="0" applyFont="1" applyBorder="1" applyAlignment="1">
      <alignment vertical="top" wrapText="1"/>
    </xf>
    <xf numFmtId="0" fontId="5" fillId="0" borderId="0" xfId="0" applyFont="1" applyAlignment="1">
      <alignment horizontal="center" vertical="top"/>
    </xf>
    <xf numFmtId="0" fontId="5" fillId="0" borderId="5" xfId="0" applyFont="1" applyBorder="1" applyAlignment="1">
      <alignment horizontal="center" vertical="top"/>
    </xf>
    <xf numFmtId="0" fontId="16" fillId="0" borderId="9" xfId="0" applyFont="1" applyBorder="1" applyAlignment="1">
      <alignment vertical="top" wrapText="1"/>
    </xf>
    <xf numFmtId="0" fontId="20" fillId="0" borderId="9" xfId="0" applyFont="1" applyBorder="1" applyAlignment="1">
      <alignment vertical="top" wrapText="1"/>
    </xf>
    <xf numFmtId="0" fontId="20" fillId="0" borderId="14" xfId="0" applyFont="1" applyBorder="1" applyAlignment="1">
      <alignment vertical="top" wrapText="1"/>
    </xf>
    <xf numFmtId="0" fontId="24" fillId="0" borderId="3" xfId="0" applyFont="1" applyBorder="1">
      <alignment vertical="center"/>
    </xf>
    <xf numFmtId="0" fontId="24" fillId="0" borderId="6" xfId="0" applyFont="1" applyBorder="1" applyAlignment="1">
      <alignment horizontal="left" vertical="top" wrapText="1"/>
    </xf>
    <xf numFmtId="0" fontId="24" fillId="0" borderId="2" xfId="0" applyFont="1" applyBorder="1" applyAlignment="1">
      <alignment horizontal="left" vertical="top" wrapText="1"/>
    </xf>
    <xf numFmtId="0" fontId="5" fillId="0" borderId="0" xfId="0" applyFont="1" applyAlignment="1">
      <alignment horizontal="right" vertical="top" wrapText="1"/>
    </xf>
    <xf numFmtId="49" fontId="5" fillId="0" borderId="0" xfId="0" applyNumberFormat="1" applyFont="1" applyAlignment="1">
      <alignment horizontal="right" vertical="top" shrinkToFit="1"/>
    </xf>
    <xf numFmtId="49" fontId="5" fillId="0" borderId="6" xfId="0" applyNumberFormat="1" applyFont="1" applyBorder="1" applyAlignment="1">
      <alignment horizontal="right" vertical="top" shrinkToFit="1"/>
    </xf>
    <xf numFmtId="0" fontId="25" fillId="0" borderId="11" xfId="0" applyFont="1" applyBorder="1">
      <alignment vertical="center"/>
    </xf>
    <xf numFmtId="0" fontId="16" fillId="0" borderId="12" xfId="0" applyFont="1" applyBorder="1">
      <alignment vertical="center"/>
    </xf>
    <xf numFmtId="0" fontId="16" fillId="0" borderId="12" xfId="0" applyFont="1" applyBorder="1" applyAlignment="1">
      <alignment vertical="top"/>
    </xf>
    <xf numFmtId="0" fontId="16" fillId="0" borderId="12" xfId="0" applyFont="1" applyBorder="1" applyAlignment="1">
      <alignment vertical="top" wrapText="1"/>
    </xf>
    <xf numFmtId="0" fontId="21" fillId="0" borderId="12" xfId="0" applyFont="1" applyBorder="1" applyAlignment="1">
      <alignment horizontal="center" vertical="top"/>
    </xf>
    <xf numFmtId="0" fontId="16" fillId="0" borderId="13" xfId="0" applyFont="1" applyBorder="1" applyAlignment="1">
      <alignment vertical="top" wrapText="1"/>
    </xf>
    <xf numFmtId="0" fontId="16" fillId="0" borderId="1" xfId="0" applyFont="1" applyBorder="1" applyAlignment="1">
      <alignment vertical="top"/>
    </xf>
    <xf numFmtId="0" fontId="16" fillId="0" borderId="3" xfId="0" applyFont="1" applyBorder="1" applyAlignment="1">
      <alignment vertical="top" wrapText="1"/>
    </xf>
    <xf numFmtId="0" fontId="16" fillId="0" borderId="4" xfId="0" applyFont="1" applyBorder="1" applyAlignment="1">
      <alignment vertical="top"/>
    </xf>
    <xf numFmtId="0" fontId="16" fillId="0" borderId="2" xfId="0" applyFont="1" applyBorder="1" applyAlignment="1">
      <alignment vertical="top"/>
    </xf>
    <xf numFmtId="0" fontId="16" fillId="0" borderId="0" xfId="0" applyFont="1" applyAlignment="1">
      <alignment vertical="top"/>
    </xf>
    <xf numFmtId="0" fontId="16" fillId="0" borderId="0" xfId="0" applyFont="1" applyAlignment="1">
      <alignment vertical="top" wrapText="1"/>
    </xf>
    <xf numFmtId="0" fontId="16" fillId="0" borderId="5" xfId="0" applyFont="1" applyBorder="1" applyAlignment="1">
      <alignment vertical="top"/>
    </xf>
    <xf numFmtId="0" fontId="21" fillId="0" borderId="0" xfId="0" applyFont="1" applyAlignment="1">
      <alignment horizontal="center" vertical="top"/>
    </xf>
    <xf numFmtId="0" fontId="16" fillId="0" borderId="14" xfId="0" applyFont="1" applyBorder="1" applyAlignment="1">
      <alignment vertical="top"/>
    </xf>
    <xf numFmtId="0" fontId="16" fillId="0" borderId="0" xfId="0" applyFont="1" applyAlignment="1">
      <alignment horizontal="left" vertical="top" wrapText="1"/>
    </xf>
    <xf numFmtId="0" fontId="16" fillId="0" borderId="9" xfId="0" applyFont="1" applyBorder="1" applyAlignment="1">
      <alignment vertical="top"/>
    </xf>
    <xf numFmtId="0" fontId="16" fillId="0" borderId="5" xfId="0" applyFont="1" applyBorder="1" applyAlignment="1">
      <alignment vertical="top" wrapText="1"/>
    </xf>
    <xf numFmtId="0" fontId="16" fillId="0" borderId="6" xfId="0" applyFont="1" applyBorder="1" applyAlignment="1">
      <alignment vertical="top"/>
    </xf>
    <xf numFmtId="0" fontId="16" fillId="0" borderId="8" xfId="0" applyFont="1" applyBorder="1" applyAlignment="1">
      <alignment vertical="top"/>
    </xf>
    <xf numFmtId="0" fontId="21" fillId="0" borderId="6" xfId="0" applyFont="1" applyBorder="1" applyAlignment="1">
      <alignment horizontal="center" vertical="top"/>
    </xf>
    <xf numFmtId="0" fontId="16" fillId="0" borderId="10" xfId="0" applyFont="1" applyBorder="1" applyAlignment="1">
      <alignment vertical="top"/>
    </xf>
    <xf numFmtId="0" fontId="16" fillId="0" borderId="2" xfId="0" applyFont="1" applyBorder="1" applyAlignment="1">
      <alignment vertical="top" wrapText="1"/>
    </xf>
    <xf numFmtId="0" fontId="16" fillId="0" borderId="3" xfId="0" applyFont="1" applyBorder="1" applyAlignment="1">
      <alignment vertical="top"/>
    </xf>
    <xf numFmtId="0" fontId="21" fillId="0" borderId="2" xfId="0" applyFont="1" applyBorder="1" applyAlignment="1">
      <alignment horizontal="center" vertical="top"/>
    </xf>
    <xf numFmtId="0" fontId="5" fillId="0" borderId="12" xfId="0" applyFont="1" applyBorder="1">
      <alignment vertical="center"/>
    </xf>
    <xf numFmtId="0" fontId="20" fillId="0" borderId="3" xfId="0" applyFont="1" applyBorder="1">
      <alignment vertical="center"/>
    </xf>
    <xf numFmtId="0" fontId="27" fillId="0" borderId="5" xfId="0" applyFont="1" applyBorder="1" applyAlignment="1">
      <alignment vertical="top" wrapText="1"/>
    </xf>
    <xf numFmtId="0" fontId="20" fillId="0" borderId="4" xfId="0" applyFont="1" applyBorder="1" applyAlignment="1">
      <alignment vertical="top"/>
    </xf>
    <xf numFmtId="0" fontId="5" fillId="0" borderId="9" xfId="0" applyFont="1" applyBorder="1" applyAlignment="1">
      <alignment wrapText="1"/>
    </xf>
    <xf numFmtId="0" fontId="17" fillId="0" borderId="9"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21" xfId="0" applyFont="1" applyBorder="1" applyAlignment="1">
      <alignment horizontal="left" vertical="top" wrapText="1"/>
    </xf>
    <xf numFmtId="0" fontId="5" fillId="0" borderId="20" xfId="0" applyFont="1" applyBorder="1" applyAlignment="1">
      <alignment horizontal="center" vertical="top" wrapText="1"/>
    </xf>
    <xf numFmtId="0" fontId="5" fillId="0" borderId="22" xfId="0" applyFont="1" applyBorder="1" applyAlignment="1">
      <alignment vertical="top" wrapText="1"/>
    </xf>
    <xf numFmtId="0" fontId="5" fillId="0" borderId="23" xfId="0" applyFont="1" applyBorder="1" applyAlignment="1">
      <alignment horizontal="left" vertical="top" wrapText="1"/>
    </xf>
    <xf numFmtId="0" fontId="27" fillId="0" borderId="0" xfId="0" applyFont="1" applyAlignment="1">
      <alignment vertical="top" wrapText="1"/>
    </xf>
    <xf numFmtId="0" fontId="27" fillId="0" borderId="6" xfId="0" applyFont="1" applyBorder="1" applyAlignment="1">
      <alignment horizontal="left" vertical="top" wrapText="1"/>
    </xf>
    <xf numFmtId="0" fontId="5" fillId="0" borderId="6" xfId="0" applyFont="1" applyBorder="1" applyAlignment="1">
      <alignment horizontal="right" vertical="top" wrapText="1"/>
    </xf>
    <xf numFmtId="0" fontId="5" fillId="0" borderId="2" xfId="0" applyFont="1" applyBorder="1" applyAlignment="1">
      <alignment horizontal="right" vertical="top" wrapText="1"/>
    </xf>
    <xf numFmtId="0" fontId="5" fillId="0" borderId="6" xfId="0" applyFont="1" applyBorder="1" applyAlignment="1">
      <alignment horizontal="center" vertical="top" wrapText="1"/>
    </xf>
    <xf numFmtId="0" fontId="17" fillId="0" borderId="6" xfId="0" applyFont="1" applyBorder="1" applyAlignment="1">
      <alignment horizontal="center" vertical="top" wrapText="1"/>
    </xf>
    <xf numFmtId="0" fontId="17" fillId="0" borderId="2" xfId="0" applyFont="1" applyBorder="1" applyAlignment="1">
      <alignment horizontal="center" vertical="top" wrapText="1"/>
    </xf>
    <xf numFmtId="0" fontId="5" fillId="0" borderId="0" xfId="0" applyFont="1" applyAlignment="1">
      <alignment horizontal="right" vertical="top"/>
    </xf>
    <xf numFmtId="0" fontId="17" fillId="0" borderId="1" xfId="0" applyFont="1" applyBorder="1" applyAlignment="1">
      <alignment vertical="top"/>
    </xf>
    <xf numFmtId="0" fontId="17" fillId="0" borderId="7" xfId="0" applyFont="1" applyBorder="1" applyAlignment="1">
      <alignment vertical="top"/>
    </xf>
    <xf numFmtId="0" fontId="17" fillId="0" borderId="2" xfId="0" applyFont="1" applyBorder="1" applyAlignment="1">
      <alignment vertical="top"/>
    </xf>
    <xf numFmtId="0" fontId="29" fillId="0" borderId="0" xfId="0" applyFont="1" applyAlignment="1">
      <alignment vertical="top" wrapText="1"/>
    </xf>
    <xf numFmtId="0" fontId="29" fillId="0" borderId="0" xfId="0" applyFont="1" applyAlignment="1">
      <alignment vertical="top"/>
    </xf>
    <xf numFmtId="0" fontId="20" fillId="0" borderId="0" xfId="0" applyFont="1" applyAlignment="1">
      <alignment vertical="top"/>
    </xf>
    <xf numFmtId="0" fontId="17" fillId="0" borderId="9" xfId="0" applyFont="1" applyBorder="1" applyAlignment="1">
      <alignment vertical="top"/>
    </xf>
    <xf numFmtId="49" fontId="17" fillId="0" borderId="0" xfId="0" applyNumberFormat="1" applyFont="1" applyAlignment="1">
      <alignment horizontal="left" vertical="top" wrapText="1"/>
    </xf>
    <xf numFmtId="0" fontId="22" fillId="0" borderId="0" xfId="0" applyFont="1" applyAlignment="1">
      <alignment vertical="top" wrapText="1"/>
    </xf>
    <xf numFmtId="0" fontId="20" fillId="0" borderId="6" xfId="0" applyFont="1" applyBorder="1">
      <alignment vertical="center"/>
    </xf>
    <xf numFmtId="0" fontId="5" fillId="0" borderId="5" xfId="0" applyFont="1" applyBorder="1" applyAlignment="1">
      <alignment vertical="center" wrapText="1"/>
    </xf>
    <xf numFmtId="0" fontId="30" fillId="0" borderId="0" xfId="0" applyFont="1" applyAlignment="1">
      <alignment horizontal="left" vertical="top"/>
    </xf>
    <xf numFmtId="0" fontId="21" fillId="0" borderId="10" xfId="0" applyFont="1" applyBorder="1" applyAlignment="1">
      <alignment horizontal="center" vertical="top" wrapText="1"/>
    </xf>
    <xf numFmtId="0" fontId="21" fillId="0" borderId="9" xfId="0" applyFont="1" applyBorder="1" applyAlignment="1">
      <alignment horizontal="center" vertical="top" wrapText="1"/>
    </xf>
    <xf numFmtId="0" fontId="9" fillId="0" borderId="0" xfId="0" applyFont="1" applyAlignment="1">
      <alignment horizontal="left" vertical="top" wrapText="1"/>
    </xf>
    <xf numFmtId="0" fontId="9" fillId="0" borderId="5" xfId="0" applyFont="1" applyBorder="1" applyAlignment="1">
      <alignment vertical="top"/>
    </xf>
    <xf numFmtId="0" fontId="30" fillId="0" borderId="0" xfId="0" applyFont="1" applyAlignment="1">
      <alignment horizontal="center" vertical="top" wrapText="1"/>
    </xf>
    <xf numFmtId="0" fontId="9" fillId="0" borderId="0" xfId="0" applyFont="1" applyAlignment="1">
      <alignment vertical="top"/>
    </xf>
    <xf numFmtId="0" fontId="30" fillId="0" borderId="9" xfId="0" applyFont="1" applyBorder="1" applyAlignment="1">
      <alignment horizontal="center" vertical="top" wrapText="1"/>
    </xf>
    <xf numFmtId="0" fontId="31" fillId="0" borderId="0" xfId="0" applyFont="1" applyAlignment="1">
      <alignment vertical="top" wrapText="1"/>
    </xf>
    <xf numFmtId="0" fontId="30" fillId="0" borderId="0" xfId="0" applyFont="1" applyAlignment="1">
      <alignment horizontal="left" vertical="top" wrapText="1"/>
    </xf>
    <xf numFmtId="49" fontId="30" fillId="0" borderId="0" xfId="0" applyNumberFormat="1" applyFont="1" applyAlignment="1">
      <alignment horizontal="left" vertical="top" wrapText="1"/>
    </xf>
    <xf numFmtId="0" fontId="9" fillId="0" borderId="0" xfId="0" applyFont="1">
      <alignment vertical="center"/>
    </xf>
    <xf numFmtId="0" fontId="17" fillId="0" borderId="4" xfId="0" applyFont="1" applyBorder="1" applyAlignment="1">
      <alignment horizontal="left" vertical="top" wrapText="1"/>
    </xf>
    <xf numFmtId="0" fontId="17" fillId="0" borderId="0" xfId="0" applyFont="1" applyAlignment="1">
      <alignment horizontal="left" vertical="top" wrapText="1"/>
    </xf>
    <xf numFmtId="0" fontId="17" fillId="0" borderId="5" xfId="0" applyFont="1" applyBorder="1" applyAlignment="1">
      <alignment horizontal="left" vertical="top" wrapText="1"/>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17" fillId="0" borderId="4" xfId="0" applyFont="1" applyBorder="1" applyAlignment="1">
      <alignment vertical="top" wrapText="1"/>
    </xf>
    <xf numFmtId="0" fontId="17" fillId="0" borderId="0" xfId="0" applyFont="1" applyAlignment="1">
      <alignment vertical="top" wrapText="1"/>
    </xf>
    <xf numFmtId="0" fontId="5" fillId="0" borderId="0" xfId="0" applyFont="1" applyAlignment="1">
      <alignment vertical="top" wrapText="1"/>
    </xf>
    <xf numFmtId="0" fontId="0" fillId="0" borderId="0" xfId="0">
      <alignment vertical="center"/>
    </xf>
    <xf numFmtId="0" fontId="5" fillId="0" borderId="0" xfId="0" applyFont="1" applyAlignment="1">
      <alignment horizontal="left" vertical="top"/>
    </xf>
    <xf numFmtId="0" fontId="5" fillId="0" borderId="4" xfId="0" applyFont="1" applyBorder="1">
      <alignment vertical="center"/>
    </xf>
    <xf numFmtId="0" fontId="0" fillId="0" borderId="5" xfId="0" applyBorder="1">
      <alignment vertical="center"/>
    </xf>
    <xf numFmtId="0" fontId="17" fillId="0" borderId="0" xfId="0" applyFont="1" applyAlignment="1">
      <alignment horizontal="left" vertical="top"/>
    </xf>
    <xf numFmtId="0" fontId="17" fillId="0" borderId="5" xfId="0" applyFont="1" applyBorder="1" applyAlignment="1">
      <alignment horizontal="left" vertical="top"/>
    </xf>
    <xf numFmtId="0" fontId="5" fillId="0" borderId="0" xfId="0" applyFont="1">
      <alignment vertical="center"/>
    </xf>
    <xf numFmtId="0" fontId="18" fillId="0" borderId="0" xfId="0" applyFont="1" applyAlignment="1">
      <alignment horizontal="center" vertical="center"/>
    </xf>
    <xf numFmtId="0" fontId="7"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0" fillId="0" borderId="0" xfId="0" applyFont="1" applyAlignment="1">
      <alignment horizontal="center" vertical="center"/>
    </xf>
    <xf numFmtId="0" fontId="17" fillId="0" borderId="5" xfId="0" applyFont="1" applyBorder="1" applyAlignment="1">
      <alignment vertical="top" wrapText="1"/>
    </xf>
    <xf numFmtId="0" fontId="9" fillId="0" borderId="0" xfId="0" applyFont="1" applyAlignment="1">
      <alignment horizontal="left" vertical="top" wrapText="1"/>
    </xf>
    <xf numFmtId="0" fontId="5" fillId="0" borderId="4" xfId="0" applyFont="1" applyBorder="1" applyAlignment="1">
      <alignment horizontal="center" vertical="top"/>
    </xf>
    <xf numFmtId="0" fontId="31" fillId="0" borderId="0" xfId="0" applyFont="1" applyAlignment="1">
      <alignment horizontal="left" vertical="top"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16" fillId="0" borderId="0" xfId="0" applyFont="1" applyAlignment="1">
      <alignment horizontal="left" vertical="top" wrapText="1"/>
    </xf>
    <xf numFmtId="0" fontId="16" fillId="0" borderId="6" xfId="0" applyFont="1" applyBorder="1" applyAlignment="1">
      <alignment horizontal="left"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20" fillId="0" borderId="0" xfId="0" applyFont="1" applyAlignment="1">
      <alignment horizontal="center" vertical="top" wrapText="1"/>
    </xf>
    <xf numFmtId="0" fontId="16" fillId="0" borderId="5" xfId="0" applyFont="1" applyBorder="1" applyAlignment="1">
      <alignment horizontal="left" vertical="top" wrapText="1"/>
    </xf>
    <xf numFmtId="0" fontId="5" fillId="0" borderId="0" xfId="0" applyFont="1" applyAlignment="1">
      <alignment horizontal="center" vertical="top" wrapText="1"/>
    </xf>
    <xf numFmtId="0" fontId="5" fillId="0" borderId="5" xfId="0" applyFont="1" applyBorder="1" applyAlignment="1">
      <alignment vertical="top" wrapText="1"/>
    </xf>
    <xf numFmtId="0" fontId="16" fillId="0" borderId="8" xfId="0" applyFont="1" applyBorder="1" applyAlignment="1">
      <alignment horizontal="left" vertical="top" wrapText="1"/>
    </xf>
    <xf numFmtId="38" fontId="5" fillId="0" borderId="6" xfId="3" applyFont="1" applyFill="1" applyBorder="1" applyAlignment="1">
      <alignment horizontal="left" vertical="top" wrapText="1"/>
    </xf>
    <xf numFmtId="38" fontId="5" fillId="0" borderId="8" xfId="3" applyFont="1" applyFill="1" applyBorder="1" applyAlignment="1">
      <alignment horizontal="left" vertical="top" wrapText="1"/>
    </xf>
    <xf numFmtId="0" fontId="5" fillId="0" borderId="5" xfId="0" applyFont="1" applyBorder="1" applyAlignment="1">
      <alignment horizontal="left" vertical="top"/>
    </xf>
    <xf numFmtId="0" fontId="20" fillId="0" borderId="0" xfId="0" applyFont="1" applyAlignment="1">
      <alignment horizontal="center" vertical="center"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22" fillId="0" borderId="9" xfId="0" applyFont="1" applyBorder="1" applyAlignment="1">
      <alignment vertical="top" wrapText="1"/>
    </xf>
    <xf numFmtId="0" fontId="5" fillId="0" borderId="6" xfId="0" applyFont="1" applyBorder="1" applyAlignment="1">
      <alignment vertical="top" wrapText="1"/>
    </xf>
    <xf numFmtId="0" fontId="5" fillId="0" borderId="8" xfId="0" applyFont="1" applyBorder="1" applyAlignment="1">
      <alignment vertical="top" wrapText="1"/>
    </xf>
    <xf numFmtId="0" fontId="5" fillId="0" borderId="1" xfId="0" applyFont="1" applyBorder="1" applyAlignment="1">
      <alignment horizontal="center" vertical="top"/>
    </xf>
    <xf numFmtId="0" fontId="5" fillId="0" borderId="2" xfId="0" applyFont="1" applyBorder="1" applyAlignment="1">
      <alignment horizontal="center" vertical="top"/>
    </xf>
    <xf numFmtId="0" fontId="5" fillId="0" borderId="3" xfId="0" applyFont="1" applyBorder="1" applyAlignment="1">
      <alignment horizontal="center" vertical="top"/>
    </xf>
    <xf numFmtId="0" fontId="20" fillId="0" borderId="0" xfId="0" applyFont="1" applyAlignment="1">
      <alignment horizontal="left" vertical="top" wrapText="1"/>
    </xf>
    <xf numFmtId="0" fontId="5" fillId="0" borderId="4" xfId="0" applyFont="1" applyBorder="1" applyAlignment="1">
      <alignment vertical="top"/>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left" vertical="top"/>
    </xf>
    <xf numFmtId="0" fontId="5" fillId="0" borderId="10" xfId="0" applyFont="1" applyBorder="1" applyAlignment="1">
      <alignment horizontal="left" vertical="top" wrapText="1"/>
    </xf>
    <xf numFmtId="0" fontId="5" fillId="0" borderId="4" xfId="0" applyFont="1" applyBorder="1" applyAlignment="1">
      <alignment horizontal="right" vertical="top"/>
    </xf>
  </cellXfs>
  <cellStyles count="4">
    <cellStyle name="桁区切り" xfId="3" builtinId="6"/>
    <cellStyle name="標準" xfId="0" builtinId="0"/>
    <cellStyle name="標準 2" xfId="2" xr:uid="{00000000-0005-0000-0000-000002000000}"/>
    <cellStyle name="標準_Book1"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196850</xdr:colOff>
          <xdr:row>1055</xdr:row>
          <xdr:rowOff>1289050</xdr:rowOff>
        </xdr:from>
        <xdr:to>
          <xdr:col>5</xdr:col>
          <xdr:colOff>2482850</xdr:colOff>
          <xdr:row>1055</xdr:row>
          <xdr:rowOff>2355850</xdr:rowOff>
        </xdr:to>
        <xdr:sp macro="" textlink="">
          <xdr:nvSpPr>
            <xdr:cNvPr id="1062" name="Object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16"/>
  <sheetViews>
    <sheetView tabSelected="1" view="pageBreakPreview" zoomScaleNormal="100" zoomScaleSheetLayoutView="100" workbookViewId="0"/>
  </sheetViews>
  <sheetFormatPr defaultColWidth="9" defaultRowHeight="13" x14ac:dyDescent="0.2"/>
  <cols>
    <col min="1" max="1" width="6" style="1" customWidth="1"/>
    <col min="2" max="2" width="5.08984375" style="1" customWidth="1"/>
    <col min="3" max="3" width="10.453125" style="1" customWidth="1"/>
    <col min="4" max="9" width="9" style="1"/>
    <col min="10" max="11" width="5.08984375" style="1" customWidth="1"/>
    <col min="12" max="16384" width="9" style="1"/>
  </cols>
  <sheetData>
    <row r="2" spans="3:9" x14ac:dyDescent="0.2">
      <c r="E2" s="225"/>
      <c r="F2" s="226"/>
    </row>
    <row r="3" spans="3:9" x14ac:dyDescent="0.2">
      <c r="E3" s="226"/>
      <c r="F3" s="226"/>
    </row>
    <row r="5" spans="3:9" x14ac:dyDescent="0.2">
      <c r="C5" s="225" t="s">
        <v>12</v>
      </c>
      <c r="D5" s="225"/>
      <c r="E5" s="225"/>
      <c r="F5" s="225"/>
      <c r="G5" s="225"/>
      <c r="H5" s="225"/>
      <c r="I5" s="225"/>
    </row>
    <row r="6" spans="3:9" x14ac:dyDescent="0.2">
      <c r="C6" s="225"/>
      <c r="D6" s="225"/>
      <c r="E6" s="225"/>
      <c r="F6" s="225"/>
      <c r="G6" s="225"/>
      <c r="H6" s="225"/>
      <c r="I6" s="225"/>
    </row>
    <row r="7" spans="3:9" x14ac:dyDescent="0.2">
      <c r="C7" s="225" t="s">
        <v>13</v>
      </c>
      <c r="D7" s="225"/>
      <c r="E7" s="225"/>
      <c r="F7" s="225"/>
      <c r="G7" s="225"/>
      <c r="H7" s="225"/>
      <c r="I7" s="225"/>
    </row>
    <row r="8" spans="3:9" x14ac:dyDescent="0.2">
      <c r="C8" s="225"/>
      <c r="D8" s="225"/>
      <c r="E8" s="225"/>
      <c r="F8" s="225"/>
      <c r="G8" s="225"/>
      <c r="H8" s="225"/>
      <c r="I8" s="225"/>
    </row>
    <row r="9" spans="3:9" x14ac:dyDescent="0.2">
      <c r="C9" s="227" t="s">
        <v>1587</v>
      </c>
      <c r="D9" s="227"/>
      <c r="E9" s="227"/>
      <c r="F9" s="227"/>
      <c r="G9" s="227"/>
      <c r="H9" s="227"/>
      <c r="I9" s="227"/>
    </row>
    <row r="10" spans="3:9" x14ac:dyDescent="0.2">
      <c r="C10" s="227"/>
      <c r="D10" s="227"/>
      <c r="E10" s="227"/>
      <c r="F10" s="227"/>
      <c r="G10" s="227"/>
      <c r="H10" s="227"/>
      <c r="I10" s="227"/>
    </row>
    <row r="11" spans="3:9" ht="13.5" customHeight="1" x14ac:dyDescent="0.2">
      <c r="C11" s="2"/>
      <c r="D11" s="2"/>
      <c r="E11" s="2"/>
      <c r="F11" s="2"/>
      <c r="G11" s="2"/>
      <c r="H11" s="2"/>
      <c r="I11" s="2"/>
    </row>
    <row r="12" spans="3:9" ht="13.5" customHeight="1" x14ac:dyDescent="0.2">
      <c r="C12" s="2"/>
      <c r="D12" s="2"/>
      <c r="E12" s="2"/>
      <c r="F12" s="2"/>
      <c r="G12" s="2"/>
      <c r="H12" s="2"/>
      <c r="I12" s="2"/>
    </row>
    <row r="14" spans="3:9" x14ac:dyDescent="0.2">
      <c r="C14" s="228" t="s">
        <v>195</v>
      </c>
      <c r="D14" s="228"/>
      <c r="E14" s="228"/>
      <c r="F14" s="228"/>
      <c r="G14" s="228"/>
      <c r="H14" s="228"/>
      <c r="I14" s="228"/>
    </row>
    <row r="15" spans="3:9" x14ac:dyDescent="0.2">
      <c r="C15" s="228"/>
      <c r="D15" s="228"/>
      <c r="E15" s="228"/>
      <c r="F15" s="228"/>
      <c r="G15" s="228"/>
      <c r="H15" s="228"/>
      <c r="I15" s="228"/>
    </row>
    <row r="16" spans="3:9" ht="13.5" customHeight="1" x14ac:dyDescent="0.2">
      <c r="C16" s="3"/>
      <c r="D16" s="3"/>
      <c r="E16" s="3"/>
      <c r="F16" s="3"/>
      <c r="G16" s="3"/>
      <c r="H16" s="3"/>
      <c r="I16" s="3"/>
    </row>
    <row r="17" spans="2:10" ht="23.5" x14ac:dyDescent="0.2">
      <c r="C17" s="3"/>
      <c r="D17" s="3"/>
      <c r="E17" s="225" t="s">
        <v>14</v>
      </c>
      <c r="F17" s="225"/>
      <c r="G17" s="225"/>
      <c r="H17" s="3"/>
      <c r="I17" s="3"/>
    </row>
    <row r="18" spans="2:10" ht="14" customHeight="1" x14ac:dyDescent="0.2">
      <c r="C18" s="3"/>
      <c r="D18" s="3"/>
      <c r="E18" s="225"/>
      <c r="F18" s="225"/>
      <c r="G18" s="225"/>
      <c r="H18" s="3"/>
      <c r="I18" s="3"/>
    </row>
    <row r="19" spans="2:10" ht="13.5" customHeight="1" x14ac:dyDescent="0.2">
      <c r="C19" s="3"/>
      <c r="D19" s="3"/>
      <c r="E19" s="3"/>
      <c r="F19" s="3"/>
      <c r="G19" s="3"/>
      <c r="H19" s="3"/>
      <c r="I19" s="3"/>
    </row>
    <row r="20" spans="2:10" ht="13.5" customHeight="1" x14ac:dyDescent="0.2">
      <c r="C20" s="228" t="s">
        <v>196</v>
      </c>
      <c r="D20" s="228"/>
      <c r="E20" s="228"/>
      <c r="F20" s="228"/>
      <c r="G20" s="228"/>
      <c r="H20" s="228"/>
      <c r="I20" s="228"/>
    </row>
    <row r="21" spans="2:10" ht="13.5" customHeight="1" x14ac:dyDescent="0.2">
      <c r="C21" s="228"/>
      <c r="D21" s="228"/>
      <c r="E21" s="228"/>
      <c r="F21" s="228"/>
      <c r="G21" s="228"/>
      <c r="H21" s="228"/>
      <c r="I21" s="228"/>
    </row>
    <row r="23" spans="2:10" x14ac:dyDescent="0.2">
      <c r="B23" s="4"/>
      <c r="C23" s="5"/>
      <c r="D23" s="5"/>
      <c r="E23" s="5"/>
      <c r="F23" s="5"/>
      <c r="G23" s="5"/>
      <c r="H23" s="5"/>
      <c r="I23" s="5"/>
      <c r="J23" s="6"/>
    </row>
    <row r="24" spans="2:10" x14ac:dyDescent="0.2">
      <c r="B24" s="7"/>
      <c r="J24" s="8"/>
    </row>
    <row r="25" spans="2:10" ht="16.5" customHeight="1" x14ac:dyDescent="0.2">
      <c r="B25" s="7"/>
      <c r="C25" s="9" t="s">
        <v>15</v>
      </c>
      <c r="D25" s="10"/>
      <c r="E25" s="10"/>
      <c r="F25" s="10"/>
      <c r="G25" s="10"/>
      <c r="H25" s="10"/>
      <c r="I25" s="10"/>
      <c r="J25" s="8"/>
    </row>
    <row r="26" spans="2:10" ht="16.5" customHeight="1" x14ac:dyDescent="0.2">
      <c r="B26" s="7"/>
      <c r="C26" s="11"/>
      <c r="J26" s="8"/>
    </row>
    <row r="27" spans="2:10" ht="16.5" customHeight="1" x14ac:dyDescent="0.2">
      <c r="B27" s="7"/>
      <c r="C27" s="11"/>
      <c r="J27" s="8"/>
    </row>
    <row r="28" spans="2:10" ht="16.5" customHeight="1" x14ac:dyDescent="0.2">
      <c r="B28" s="7"/>
      <c r="C28" s="9" t="s">
        <v>16</v>
      </c>
      <c r="D28" s="10"/>
      <c r="E28" s="10"/>
      <c r="F28" s="10"/>
      <c r="G28" s="10"/>
      <c r="H28" s="10"/>
      <c r="I28" s="10"/>
      <c r="J28" s="8"/>
    </row>
    <row r="29" spans="2:10" ht="16.5" customHeight="1" x14ac:dyDescent="0.2">
      <c r="B29" s="7"/>
      <c r="C29" s="11"/>
      <c r="J29" s="8"/>
    </row>
    <row r="30" spans="2:10" ht="16.5" customHeight="1" x14ac:dyDescent="0.2">
      <c r="B30" s="7"/>
      <c r="C30" s="11"/>
      <c r="E30" s="1" t="s">
        <v>17</v>
      </c>
      <c r="J30" s="8"/>
    </row>
    <row r="31" spans="2:10" ht="16.5" customHeight="1" x14ac:dyDescent="0.2">
      <c r="B31" s="7"/>
      <c r="C31" s="9" t="s">
        <v>18</v>
      </c>
      <c r="D31" s="10"/>
      <c r="E31" s="10"/>
      <c r="F31" s="10"/>
      <c r="G31" s="10"/>
      <c r="H31" s="10"/>
      <c r="I31" s="10"/>
      <c r="J31" s="8"/>
    </row>
    <row r="32" spans="2:10" ht="16.5" customHeight="1" x14ac:dyDescent="0.2">
      <c r="B32" s="7"/>
      <c r="C32" s="11"/>
      <c r="J32" s="8"/>
    </row>
    <row r="33" spans="2:10" ht="16.5" customHeight="1" x14ac:dyDescent="0.2">
      <c r="B33" s="7"/>
      <c r="C33" s="11"/>
      <c r="J33" s="8"/>
    </row>
    <row r="34" spans="2:10" ht="16.5" customHeight="1" x14ac:dyDescent="0.2">
      <c r="B34" s="7"/>
      <c r="C34" s="9" t="s">
        <v>19</v>
      </c>
      <c r="D34" s="10"/>
      <c r="E34" s="10"/>
      <c r="F34" s="10"/>
      <c r="G34" s="10"/>
      <c r="H34" s="10"/>
      <c r="I34" s="10"/>
      <c r="J34" s="8"/>
    </row>
    <row r="35" spans="2:10" ht="16.5" customHeight="1" x14ac:dyDescent="0.2">
      <c r="B35" s="7"/>
      <c r="C35" s="11"/>
      <c r="J35" s="8"/>
    </row>
    <row r="36" spans="2:10" ht="16.5" customHeight="1" x14ac:dyDescent="0.2">
      <c r="B36" s="7"/>
      <c r="C36" s="11"/>
      <c r="J36" s="8"/>
    </row>
    <row r="37" spans="2:10" ht="16.5" customHeight="1" x14ac:dyDescent="0.2">
      <c r="B37" s="7"/>
      <c r="C37" s="9" t="s">
        <v>20</v>
      </c>
      <c r="D37" s="10"/>
      <c r="E37" s="10"/>
      <c r="F37" s="10"/>
      <c r="G37" s="10"/>
      <c r="H37" s="10"/>
      <c r="I37" s="10"/>
      <c r="J37" s="8"/>
    </row>
    <row r="38" spans="2:10" ht="16.5" customHeight="1" x14ac:dyDescent="0.2">
      <c r="B38" s="7"/>
      <c r="C38" s="11"/>
      <c r="J38" s="8"/>
    </row>
    <row r="39" spans="2:10" ht="16.5" customHeight="1" x14ac:dyDescent="0.2">
      <c r="B39" s="7"/>
      <c r="C39" s="11"/>
      <c r="J39" s="8"/>
    </row>
    <row r="40" spans="2:10" ht="16.5" customHeight="1" x14ac:dyDescent="0.2">
      <c r="B40" s="7"/>
      <c r="C40" s="9" t="s">
        <v>21</v>
      </c>
      <c r="D40" s="10"/>
      <c r="E40" s="10"/>
      <c r="F40" s="10"/>
      <c r="G40" s="10"/>
      <c r="H40" s="10"/>
      <c r="I40" s="10"/>
      <c r="J40" s="8"/>
    </row>
    <row r="41" spans="2:10" ht="16.5" customHeight="1" x14ac:dyDescent="0.2">
      <c r="B41" s="7"/>
      <c r="C41" s="11"/>
      <c r="J41" s="8"/>
    </row>
    <row r="42" spans="2:10" ht="16.5" customHeight="1" x14ac:dyDescent="0.2">
      <c r="B42" s="7"/>
      <c r="C42" s="11"/>
      <c r="J42" s="8"/>
    </row>
    <row r="43" spans="2:10" ht="16.5" customHeight="1" x14ac:dyDescent="0.2">
      <c r="B43" s="7"/>
      <c r="C43" s="9" t="s">
        <v>22</v>
      </c>
      <c r="D43" s="10"/>
      <c r="E43" s="10"/>
      <c r="F43" s="10"/>
      <c r="G43" s="10"/>
      <c r="H43" s="10"/>
      <c r="I43" s="10"/>
      <c r="J43" s="8"/>
    </row>
    <row r="44" spans="2:10" ht="16.5" customHeight="1" x14ac:dyDescent="0.2">
      <c r="B44" s="7"/>
      <c r="C44" s="11"/>
      <c r="J44" s="8"/>
    </row>
    <row r="45" spans="2:10" ht="16.5" customHeight="1" x14ac:dyDescent="0.2">
      <c r="B45" s="7"/>
      <c r="C45" s="11"/>
      <c r="J45" s="8"/>
    </row>
    <row r="46" spans="2:10" ht="16.5" customHeight="1" x14ac:dyDescent="0.2">
      <c r="B46" s="7"/>
      <c r="C46" s="9" t="s">
        <v>23</v>
      </c>
      <c r="D46" s="10"/>
      <c r="E46" s="10"/>
      <c r="F46" s="10"/>
      <c r="G46" s="10"/>
      <c r="H46" s="10"/>
      <c r="I46" s="10"/>
      <c r="J46" s="8"/>
    </row>
    <row r="47" spans="2:10" ht="16.5" customHeight="1" x14ac:dyDescent="0.2">
      <c r="B47" s="7"/>
      <c r="C47" s="11"/>
      <c r="J47" s="8"/>
    </row>
    <row r="48" spans="2:10" ht="16.5" customHeight="1" x14ac:dyDescent="0.2">
      <c r="B48" s="7"/>
      <c r="C48" s="11"/>
      <c r="J48" s="8"/>
    </row>
    <row r="49" spans="1:11" ht="16.5" customHeight="1" x14ac:dyDescent="0.2">
      <c r="B49" s="7"/>
      <c r="C49" s="9" t="s">
        <v>24</v>
      </c>
      <c r="D49" s="10"/>
      <c r="E49" s="10"/>
      <c r="F49" s="10" t="s">
        <v>578</v>
      </c>
      <c r="G49" s="10"/>
      <c r="H49" s="10"/>
      <c r="I49" s="10"/>
      <c r="J49" s="8"/>
    </row>
    <row r="50" spans="1:11" x14ac:dyDescent="0.2">
      <c r="B50" s="12"/>
      <c r="C50" s="10"/>
      <c r="D50" s="10"/>
      <c r="E50" s="10"/>
      <c r="F50" s="10"/>
      <c r="G50" s="10"/>
      <c r="H50" s="10"/>
      <c r="I50" s="10"/>
      <c r="J50" s="13"/>
    </row>
    <row r="52" spans="1:11" x14ac:dyDescent="0.2">
      <c r="H52" s="1" t="s">
        <v>1588</v>
      </c>
    </row>
    <row r="53" spans="1:11" x14ac:dyDescent="0.2">
      <c r="B53" s="229" t="s">
        <v>25</v>
      </c>
      <c r="C53" s="229"/>
      <c r="D53" s="229"/>
      <c r="E53" s="229"/>
      <c r="F53" s="229"/>
      <c r="G53" s="229"/>
      <c r="H53" s="229"/>
      <c r="I53" s="229"/>
      <c r="J53" s="229"/>
    </row>
    <row r="54" spans="1:11" x14ac:dyDescent="0.2">
      <c r="B54" s="229"/>
      <c r="C54" s="229"/>
      <c r="D54" s="229"/>
      <c r="E54" s="229"/>
      <c r="F54" s="229"/>
      <c r="G54" s="229"/>
      <c r="H54" s="229"/>
      <c r="I54" s="229"/>
      <c r="J54" s="229"/>
    </row>
    <row r="55" spans="1:11" ht="5" customHeight="1" x14ac:dyDescent="0.2"/>
    <row r="56" spans="1:11" x14ac:dyDescent="0.2">
      <c r="A56" s="1" t="s">
        <v>26</v>
      </c>
    </row>
    <row r="57" spans="1:11" ht="81" customHeight="1" x14ac:dyDescent="0.2">
      <c r="A57" s="216" t="s">
        <v>97</v>
      </c>
      <c r="B57" s="217"/>
      <c r="C57" s="217"/>
      <c r="D57" s="217"/>
      <c r="E57" s="217"/>
      <c r="F57" s="217"/>
      <c r="G57" s="217"/>
      <c r="H57" s="217"/>
      <c r="I57" s="217"/>
      <c r="J57" s="217"/>
      <c r="K57" s="217"/>
    </row>
    <row r="58" spans="1:11" ht="6" customHeight="1" x14ac:dyDescent="0.2">
      <c r="B58" s="14"/>
      <c r="C58" s="17"/>
      <c r="D58" s="17"/>
      <c r="E58" s="17"/>
      <c r="F58" s="17"/>
      <c r="G58" s="17"/>
      <c r="H58" s="17"/>
      <c r="I58" s="17"/>
      <c r="J58" s="17"/>
    </row>
    <row r="59" spans="1:11" x14ac:dyDescent="0.2">
      <c r="A59" s="1" t="s">
        <v>27</v>
      </c>
    </row>
    <row r="60" spans="1:11" ht="44.25" customHeight="1" x14ac:dyDescent="0.2">
      <c r="A60" s="18" t="s">
        <v>494</v>
      </c>
      <c r="B60" s="212" t="s">
        <v>1398</v>
      </c>
      <c r="C60" s="212"/>
      <c r="D60" s="212"/>
      <c r="E60" s="212"/>
      <c r="F60" s="212"/>
      <c r="G60" s="212"/>
      <c r="H60" s="212"/>
      <c r="I60" s="212"/>
      <c r="J60" s="212"/>
      <c r="K60" s="212"/>
    </row>
    <row r="61" spans="1:11" x14ac:dyDescent="0.2">
      <c r="A61" s="18" t="s">
        <v>495</v>
      </c>
      <c r="B61" s="218" t="s">
        <v>496</v>
      </c>
      <c r="C61" s="218"/>
      <c r="D61" s="218"/>
      <c r="E61" s="218"/>
      <c r="F61" s="218"/>
      <c r="G61" s="218"/>
      <c r="H61" s="218"/>
      <c r="I61" s="218"/>
      <c r="J61" s="218"/>
      <c r="K61" s="218"/>
    </row>
    <row r="62" spans="1:11" x14ac:dyDescent="0.2">
      <c r="A62" s="18" t="s">
        <v>497</v>
      </c>
      <c r="B62" s="218" t="s">
        <v>498</v>
      </c>
      <c r="C62" s="218"/>
      <c r="D62" s="218"/>
      <c r="E62" s="218"/>
      <c r="F62" s="218"/>
      <c r="G62" s="218"/>
      <c r="H62" s="218"/>
      <c r="I62" s="218"/>
      <c r="J62" s="218"/>
      <c r="K62" s="218"/>
    </row>
    <row r="63" spans="1:11" ht="13.5" customHeight="1" x14ac:dyDescent="0.2">
      <c r="A63" s="18" t="s">
        <v>499</v>
      </c>
      <c r="B63" s="212" t="s">
        <v>1589</v>
      </c>
      <c r="C63" s="212"/>
      <c r="D63" s="212"/>
      <c r="E63" s="212"/>
      <c r="F63" s="212"/>
      <c r="G63" s="212"/>
      <c r="H63" s="212"/>
      <c r="I63" s="212"/>
      <c r="J63" s="212"/>
      <c r="K63" s="212"/>
    </row>
    <row r="64" spans="1:11" ht="6.5" customHeight="1" x14ac:dyDescent="0.2"/>
    <row r="65" spans="1:11" x14ac:dyDescent="0.2">
      <c r="A65" s="4"/>
      <c r="B65" s="5"/>
      <c r="C65" s="5"/>
      <c r="D65" s="5"/>
      <c r="E65" s="5"/>
      <c r="F65" s="5"/>
      <c r="G65" s="5"/>
      <c r="H65" s="5"/>
      <c r="I65" s="5"/>
      <c r="J65" s="5"/>
      <c r="K65" s="6"/>
    </row>
    <row r="66" spans="1:11" x14ac:dyDescent="0.2">
      <c r="A66" s="211" t="s">
        <v>96</v>
      </c>
      <c r="B66" s="212"/>
      <c r="C66" s="212"/>
      <c r="D66" s="212"/>
      <c r="E66" s="212"/>
      <c r="F66" s="212"/>
      <c r="G66" s="212"/>
      <c r="H66" s="212"/>
      <c r="I66" s="212"/>
      <c r="J66" s="212"/>
      <c r="K66" s="213"/>
    </row>
    <row r="67" spans="1:11" x14ac:dyDescent="0.2">
      <c r="A67" s="211"/>
      <c r="B67" s="212"/>
      <c r="C67" s="212"/>
      <c r="D67" s="212"/>
      <c r="E67" s="212"/>
      <c r="F67" s="212"/>
      <c r="G67" s="212"/>
      <c r="H67" s="212"/>
      <c r="I67" s="212"/>
      <c r="J67" s="212"/>
      <c r="K67" s="213"/>
    </row>
    <row r="68" spans="1:11" x14ac:dyDescent="0.2">
      <c r="A68" s="211"/>
      <c r="B68" s="212"/>
      <c r="C68" s="212"/>
      <c r="D68" s="212"/>
      <c r="E68" s="212"/>
      <c r="F68" s="212"/>
      <c r="G68" s="212"/>
      <c r="H68" s="212"/>
      <c r="I68" s="212"/>
      <c r="J68" s="212"/>
      <c r="K68" s="213"/>
    </row>
    <row r="69" spans="1:11" x14ac:dyDescent="0.2">
      <c r="A69" s="211"/>
      <c r="B69" s="212"/>
      <c r="C69" s="212"/>
      <c r="D69" s="212"/>
      <c r="E69" s="212"/>
      <c r="F69" s="212"/>
      <c r="G69" s="212"/>
      <c r="H69" s="212"/>
      <c r="I69" s="212"/>
      <c r="J69" s="212"/>
      <c r="K69" s="213"/>
    </row>
    <row r="70" spans="1:11" hidden="1" x14ac:dyDescent="0.2">
      <c r="A70" s="211"/>
      <c r="B70" s="212"/>
      <c r="C70" s="212"/>
      <c r="D70" s="212"/>
      <c r="E70" s="212"/>
      <c r="F70" s="212"/>
      <c r="G70" s="212"/>
      <c r="H70" s="212"/>
      <c r="I70" s="212"/>
      <c r="J70" s="212"/>
      <c r="K70" s="213"/>
    </row>
    <row r="71" spans="1:11" x14ac:dyDescent="0.2">
      <c r="A71" s="219" t="s">
        <v>28</v>
      </c>
      <c r="B71" s="217"/>
      <c r="C71" s="217"/>
      <c r="D71" s="217"/>
      <c r="E71" s="217"/>
      <c r="F71" s="217"/>
      <c r="G71" s="217"/>
      <c r="H71" s="217"/>
      <c r="I71" s="217"/>
      <c r="J71" s="217"/>
      <c r="K71" s="220"/>
    </row>
    <row r="72" spans="1:11" x14ac:dyDescent="0.2">
      <c r="A72" s="7"/>
      <c r="B72"/>
      <c r="C72"/>
      <c r="D72"/>
      <c r="E72"/>
      <c r="F72"/>
      <c r="G72"/>
      <c r="H72"/>
      <c r="I72"/>
      <c r="J72"/>
      <c r="K72" s="21"/>
    </row>
    <row r="73" spans="1:11" ht="13.5" customHeight="1" x14ac:dyDescent="0.2">
      <c r="A73" s="214" t="s">
        <v>43</v>
      </c>
      <c r="B73" s="215"/>
      <c r="C73" s="215"/>
      <c r="D73" s="209" t="s">
        <v>44</v>
      </c>
      <c r="E73" s="209"/>
      <c r="F73" s="209"/>
      <c r="G73" s="209"/>
      <c r="H73" s="209"/>
      <c r="I73" s="209"/>
      <c r="J73" s="209"/>
      <c r="K73" s="210"/>
    </row>
    <row r="74" spans="1:11" ht="13.5" customHeight="1" x14ac:dyDescent="0.2">
      <c r="A74" s="214" t="s">
        <v>47</v>
      </c>
      <c r="B74" s="215"/>
      <c r="C74" s="215"/>
      <c r="D74" s="209" t="s">
        <v>48</v>
      </c>
      <c r="E74" s="209"/>
      <c r="F74" s="209"/>
      <c r="G74" s="209"/>
      <c r="H74" s="209"/>
      <c r="I74" s="209"/>
      <c r="J74" s="209"/>
      <c r="K74" s="210"/>
    </row>
    <row r="75" spans="1:11" ht="13.5" customHeight="1" x14ac:dyDescent="0.2">
      <c r="A75" s="214" t="s">
        <v>45</v>
      </c>
      <c r="B75" s="215"/>
      <c r="C75" s="215"/>
      <c r="D75" s="209" t="s">
        <v>46</v>
      </c>
      <c r="E75" s="209"/>
      <c r="F75" s="209"/>
      <c r="G75" s="209"/>
      <c r="H75" s="209"/>
      <c r="I75" s="209"/>
      <c r="J75" s="209"/>
      <c r="K75" s="210"/>
    </row>
    <row r="76" spans="1:11" ht="27.75" customHeight="1" x14ac:dyDescent="0.2">
      <c r="A76" s="24" t="s">
        <v>99</v>
      </c>
      <c r="B76" s="25"/>
      <c r="C76" s="25"/>
      <c r="D76" s="209" t="s">
        <v>83</v>
      </c>
      <c r="E76" s="209"/>
      <c r="F76" s="209"/>
      <c r="G76" s="209"/>
      <c r="H76" s="209"/>
      <c r="I76" s="209"/>
      <c r="J76" s="209"/>
      <c r="K76" s="210"/>
    </row>
    <row r="77" spans="1:11" ht="45.75" customHeight="1" x14ac:dyDescent="0.2">
      <c r="A77" s="24" t="s">
        <v>100</v>
      </c>
      <c r="B77" s="25"/>
      <c r="C77" s="25"/>
      <c r="D77" s="209" t="s">
        <v>98</v>
      </c>
      <c r="E77" s="209"/>
      <c r="F77" s="209"/>
      <c r="G77" s="209"/>
      <c r="H77" s="209"/>
      <c r="I77" s="209"/>
      <c r="J77" s="209"/>
      <c r="K77" s="210"/>
    </row>
    <row r="78" spans="1:11" ht="29.25" customHeight="1" x14ac:dyDescent="0.2">
      <c r="A78" s="208" t="s">
        <v>85</v>
      </c>
      <c r="B78" s="209"/>
      <c r="C78" s="209"/>
      <c r="D78" s="209" t="s">
        <v>101</v>
      </c>
      <c r="E78" s="209"/>
      <c r="F78" s="209"/>
      <c r="G78" s="209"/>
      <c r="H78" s="209"/>
      <c r="I78" s="209"/>
      <c r="J78" s="209"/>
      <c r="K78" s="210"/>
    </row>
    <row r="79" spans="1:11" ht="39.75" customHeight="1" x14ac:dyDescent="0.2">
      <c r="A79" s="208" t="s">
        <v>102</v>
      </c>
      <c r="B79" s="209"/>
      <c r="C79" s="209"/>
      <c r="D79" s="209" t="s">
        <v>190</v>
      </c>
      <c r="E79" s="209"/>
      <c r="F79" s="209"/>
      <c r="G79" s="209"/>
      <c r="H79" s="209"/>
      <c r="I79" s="209"/>
      <c r="J79" s="209"/>
      <c r="K79" s="210"/>
    </row>
    <row r="80" spans="1:11" ht="40.5" customHeight="1" x14ac:dyDescent="0.2">
      <c r="A80" s="214" t="s">
        <v>87</v>
      </c>
      <c r="B80" s="215"/>
      <c r="C80" s="215"/>
      <c r="D80" s="209" t="s">
        <v>86</v>
      </c>
      <c r="E80" s="209"/>
      <c r="F80" s="209"/>
      <c r="G80" s="209"/>
      <c r="H80" s="209"/>
      <c r="I80" s="209"/>
      <c r="J80" s="209"/>
      <c r="K80" s="210"/>
    </row>
    <row r="81" spans="1:11" ht="28.5" customHeight="1" x14ac:dyDescent="0.2">
      <c r="A81" s="208" t="s">
        <v>89</v>
      </c>
      <c r="B81" s="209"/>
      <c r="C81" s="209"/>
      <c r="D81" s="209" t="s">
        <v>88</v>
      </c>
      <c r="E81" s="209"/>
      <c r="F81" s="209"/>
      <c r="G81" s="209"/>
      <c r="H81" s="209"/>
      <c r="I81" s="209"/>
      <c r="J81" s="209"/>
      <c r="K81" s="210"/>
    </row>
    <row r="82" spans="1:11" ht="28.5" customHeight="1" x14ac:dyDescent="0.2">
      <c r="A82" s="208" t="s">
        <v>500</v>
      </c>
      <c r="B82" s="209"/>
      <c r="C82" s="209"/>
      <c r="D82" s="209" t="s">
        <v>501</v>
      </c>
      <c r="E82" s="209"/>
      <c r="F82" s="209"/>
      <c r="G82" s="209"/>
      <c r="H82" s="209"/>
      <c r="I82" s="209"/>
      <c r="J82" s="209"/>
      <c r="K82" s="210"/>
    </row>
    <row r="83" spans="1:11" ht="63.75" customHeight="1" x14ac:dyDescent="0.2">
      <c r="A83" s="208" t="s">
        <v>93</v>
      </c>
      <c r="B83" s="209"/>
      <c r="C83" s="209"/>
      <c r="D83" s="209" t="s">
        <v>191</v>
      </c>
      <c r="E83" s="209"/>
      <c r="F83" s="209"/>
      <c r="G83" s="209"/>
      <c r="H83" s="209"/>
      <c r="I83" s="209"/>
      <c r="J83" s="209"/>
      <c r="K83" s="210"/>
    </row>
    <row r="84" spans="1:11" ht="27" customHeight="1" x14ac:dyDescent="0.2">
      <c r="A84" s="214" t="s">
        <v>76</v>
      </c>
      <c r="B84" s="215"/>
      <c r="C84" s="215"/>
      <c r="D84" s="209" t="s">
        <v>77</v>
      </c>
      <c r="E84" s="221"/>
      <c r="F84" s="221"/>
      <c r="G84" s="221"/>
      <c r="H84" s="221"/>
      <c r="I84" s="221"/>
      <c r="J84" s="221"/>
      <c r="K84" s="222"/>
    </row>
    <row r="85" spans="1:11" x14ac:dyDescent="0.2">
      <c r="A85" s="214" t="s">
        <v>78</v>
      </c>
      <c r="B85" s="215"/>
      <c r="C85" s="215"/>
      <c r="D85" s="221" t="s">
        <v>79</v>
      </c>
      <c r="E85" s="221"/>
      <c r="F85" s="221"/>
      <c r="G85" s="221"/>
      <c r="H85" s="221"/>
      <c r="I85" s="221"/>
      <c r="J85" s="221"/>
      <c r="K85" s="222"/>
    </row>
    <row r="86" spans="1:11" ht="27" customHeight="1" x14ac:dyDescent="0.2">
      <c r="A86" s="208" t="s">
        <v>80</v>
      </c>
      <c r="B86" s="209"/>
      <c r="C86" s="209"/>
      <c r="D86" s="209" t="s">
        <v>81</v>
      </c>
      <c r="E86" s="221"/>
      <c r="F86" s="221"/>
      <c r="G86" s="221"/>
      <c r="H86" s="221"/>
      <c r="I86" s="221"/>
      <c r="J86" s="221"/>
      <c r="K86" s="222"/>
    </row>
    <row r="87" spans="1:11" ht="30" customHeight="1" x14ac:dyDescent="0.2">
      <c r="A87" s="208" t="s">
        <v>477</v>
      </c>
      <c r="B87" s="209"/>
      <c r="C87" s="209"/>
      <c r="D87" s="215" t="s">
        <v>56</v>
      </c>
      <c r="E87" s="215"/>
      <c r="F87" s="215"/>
      <c r="G87" s="215"/>
      <c r="H87" s="215"/>
      <c r="I87" s="215"/>
      <c r="J87" s="215"/>
      <c r="K87" s="230"/>
    </row>
    <row r="88" spans="1:11" ht="27" customHeight="1" x14ac:dyDescent="0.2">
      <c r="A88" s="214" t="s">
        <v>835</v>
      </c>
      <c r="B88" s="215"/>
      <c r="C88" s="215"/>
      <c r="D88" s="209" t="s">
        <v>836</v>
      </c>
      <c r="E88" s="221"/>
      <c r="F88" s="221"/>
      <c r="G88" s="221"/>
      <c r="H88" s="221"/>
      <c r="I88" s="221"/>
      <c r="J88" s="221"/>
      <c r="K88" s="222"/>
    </row>
    <row r="89" spans="1:11" ht="4" customHeight="1" x14ac:dyDescent="0.2">
      <c r="A89" s="26"/>
      <c r="B89" s="27"/>
      <c r="C89" s="27"/>
      <c r="D89" s="27"/>
      <c r="E89" s="27"/>
      <c r="F89" s="27"/>
      <c r="G89" s="27"/>
      <c r="H89" s="27"/>
      <c r="I89" s="27"/>
      <c r="J89" s="27"/>
      <c r="K89" s="28"/>
    </row>
    <row r="90" spans="1:11" ht="13.5" customHeight="1" x14ac:dyDescent="0.2">
      <c r="A90" s="29"/>
      <c r="B90"/>
      <c r="C90"/>
      <c r="D90"/>
      <c r="E90"/>
      <c r="F90"/>
      <c r="G90"/>
      <c r="H90"/>
      <c r="I90"/>
      <c r="J90"/>
      <c r="K90"/>
    </row>
    <row r="91" spans="1:11" x14ac:dyDescent="0.2">
      <c r="B91" s="224" t="s">
        <v>29</v>
      </c>
      <c r="C91" s="224"/>
      <c r="D91" s="224"/>
      <c r="E91" s="224"/>
      <c r="F91" s="224"/>
      <c r="G91" s="224"/>
      <c r="H91" s="224"/>
      <c r="I91" s="224"/>
      <c r="J91" s="224"/>
    </row>
    <row r="92" spans="1:11" x14ac:dyDescent="0.2">
      <c r="B92" s="224"/>
      <c r="C92" s="224"/>
      <c r="D92" s="224"/>
      <c r="E92" s="224"/>
      <c r="F92" s="224"/>
      <c r="G92" s="224"/>
      <c r="H92" s="224"/>
      <c r="I92" s="224"/>
      <c r="J92" s="224"/>
    </row>
    <row r="93" spans="1:11" ht="13.5" customHeight="1" x14ac:dyDescent="0.2">
      <c r="B93" s="30"/>
      <c r="C93" s="30"/>
      <c r="D93" s="30"/>
      <c r="E93" s="30"/>
      <c r="F93" s="30"/>
      <c r="G93" s="30"/>
      <c r="H93" s="30"/>
      <c r="I93" s="30"/>
      <c r="J93" s="30"/>
    </row>
    <row r="94" spans="1:11" ht="12" customHeight="1" x14ac:dyDescent="0.2">
      <c r="A94" s="1" t="s">
        <v>30</v>
      </c>
      <c r="C94" s="1" t="s">
        <v>54</v>
      </c>
      <c r="G94" s="223" t="s">
        <v>32</v>
      </c>
      <c r="H94" s="223"/>
      <c r="I94" s="223"/>
      <c r="J94" s="1">
        <v>1</v>
      </c>
    </row>
    <row r="95" spans="1:11" ht="12" customHeight="1" x14ac:dyDescent="0.2">
      <c r="G95" s="223"/>
      <c r="H95" s="223"/>
      <c r="I95" s="223"/>
    </row>
    <row r="96" spans="1:11" ht="12" customHeight="1" x14ac:dyDescent="0.2"/>
    <row r="97" spans="1:10" ht="12" customHeight="1" x14ac:dyDescent="0.2">
      <c r="A97" s="1" t="s">
        <v>33</v>
      </c>
      <c r="C97" s="1" t="s">
        <v>31</v>
      </c>
      <c r="G97" s="223" t="s">
        <v>32</v>
      </c>
      <c r="H97" s="223"/>
      <c r="I97" s="223"/>
      <c r="J97" s="1">
        <v>2</v>
      </c>
    </row>
    <row r="98" spans="1:10" ht="12" customHeight="1" x14ac:dyDescent="0.2"/>
    <row r="99" spans="1:10" ht="12" customHeight="1" x14ac:dyDescent="0.2">
      <c r="G99" s="223"/>
      <c r="H99" s="223"/>
      <c r="I99" s="223"/>
    </row>
    <row r="100" spans="1:10" ht="12" customHeight="1" x14ac:dyDescent="0.2">
      <c r="A100" s="1" t="s">
        <v>34</v>
      </c>
      <c r="C100" s="1" t="s">
        <v>577</v>
      </c>
      <c r="G100" s="223" t="s">
        <v>32</v>
      </c>
      <c r="H100" s="223"/>
      <c r="I100" s="223"/>
      <c r="J100" s="1">
        <v>3</v>
      </c>
    </row>
    <row r="101" spans="1:10" ht="12" customHeight="1" x14ac:dyDescent="0.2"/>
    <row r="102" spans="1:10" ht="12" customHeight="1" x14ac:dyDescent="0.2"/>
    <row r="103" spans="1:10" ht="12" customHeight="1" x14ac:dyDescent="0.2">
      <c r="A103" s="1" t="s">
        <v>35</v>
      </c>
      <c r="C103" s="1" t="s">
        <v>36</v>
      </c>
      <c r="G103" s="223" t="s">
        <v>32</v>
      </c>
      <c r="H103" s="223"/>
      <c r="I103" s="223"/>
      <c r="J103" s="1">
        <v>17</v>
      </c>
    </row>
    <row r="104" spans="1:10" ht="12" customHeight="1" x14ac:dyDescent="0.2"/>
    <row r="105" spans="1:10" ht="12" customHeight="1" x14ac:dyDescent="0.2"/>
    <row r="106" spans="1:10" ht="12" customHeight="1" x14ac:dyDescent="0.2">
      <c r="A106" s="1" t="s">
        <v>37</v>
      </c>
      <c r="C106" s="1" t="s">
        <v>38</v>
      </c>
      <c r="G106" s="223" t="s">
        <v>32</v>
      </c>
      <c r="H106" s="223"/>
      <c r="I106" s="223"/>
      <c r="J106" s="1">
        <v>56</v>
      </c>
    </row>
    <row r="107" spans="1:10" ht="12" customHeight="1" x14ac:dyDescent="0.2"/>
    <row r="108" spans="1:10" ht="12" customHeight="1" x14ac:dyDescent="0.2"/>
    <row r="109" spans="1:10" ht="12" customHeight="1" x14ac:dyDescent="0.2">
      <c r="A109" s="1" t="s">
        <v>39</v>
      </c>
      <c r="C109" s="1" t="s">
        <v>40</v>
      </c>
      <c r="G109" s="223" t="s">
        <v>32</v>
      </c>
      <c r="H109" s="223"/>
      <c r="I109" s="223"/>
      <c r="J109" s="1">
        <v>57</v>
      </c>
    </row>
    <row r="110" spans="1:10" ht="12" customHeight="1" x14ac:dyDescent="0.2"/>
    <row r="111" spans="1:10" ht="12" customHeight="1" x14ac:dyDescent="0.2"/>
    <row r="112" spans="1:10" ht="12" customHeight="1" x14ac:dyDescent="0.2">
      <c r="A112" s="1" t="s">
        <v>41</v>
      </c>
      <c r="C112" s="1" t="s">
        <v>42</v>
      </c>
      <c r="G112" s="223" t="s">
        <v>32</v>
      </c>
      <c r="H112" s="223"/>
      <c r="I112" s="223"/>
      <c r="J112" s="207">
        <v>96</v>
      </c>
    </row>
    <row r="113" spans="7:9" ht="12" customHeight="1" x14ac:dyDescent="0.2"/>
    <row r="114" spans="7:9" ht="12" customHeight="1" x14ac:dyDescent="0.2"/>
    <row r="115" spans="7:9" ht="12" customHeight="1" x14ac:dyDescent="0.2">
      <c r="G115" s="223"/>
      <c r="H115" s="223"/>
      <c r="I115" s="223"/>
    </row>
    <row r="116" spans="7:9" ht="12" customHeight="1" x14ac:dyDescent="0.2"/>
  </sheetData>
  <mergeCells count="56">
    <mergeCell ref="E2:F3"/>
    <mergeCell ref="G100:I100"/>
    <mergeCell ref="G106:I106"/>
    <mergeCell ref="C5:I6"/>
    <mergeCell ref="C7:I8"/>
    <mergeCell ref="C9:I10"/>
    <mergeCell ref="C14:I15"/>
    <mergeCell ref="E17:G18"/>
    <mergeCell ref="C20:I21"/>
    <mergeCell ref="B53:J54"/>
    <mergeCell ref="A81:C81"/>
    <mergeCell ref="D81:K81"/>
    <mergeCell ref="A87:C87"/>
    <mergeCell ref="D87:K87"/>
    <mergeCell ref="A78:C78"/>
    <mergeCell ref="D78:K78"/>
    <mergeCell ref="G112:I112"/>
    <mergeCell ref="A83:C83"/>
    <mergeCell ref="D83:K83"/>
    <mergeCell ref="G115:I115"/>
    <mergeCell ref="B91:J92"/>
    <mergeCell ref="G95:I95"/>
    <mergeCell ref="G109:I109"/>
    <mergeCell ref="G103:I103"/>
    <mergeCell ref="G94:I94"/>
    <mergeCell ref="G99:I99"/>
    <mergeCell ref="G97:I97"/>
    <mergeCell ref="A84:C84"/>
    <mergeCell ref="D84:K84"/>
    <mergeCell ref="D86:K86"/>
    <mergeCell ref="A88:C88"/>
    <mergeCell ref="D88:K88"/>
    <mergeCell ref="A80:C80"/>
    <mergeCell ref="D80:K80"/>
    <mergeCell ref="A85:C85"/>
    <mergeCell ref="D85:K85"/>
    <mergeCell ref="A86:C86"/>
    <mergeCell ref="A82:C82"/>
    <mergeCell ref="D82:K82"/>
    <mergeCell ref="A57:K57"/>
    <mergeCell ref="A73:C73"/>
    <mergeCell ref="D73:K73"/>
    <mergeCell ref="A74:C74"/>
    <mergeCell ref="D74:K74"/>
    <mergeCell ref="B60:K60"/>
    <mergeCell ref="B61:K61"/>
    <mergeCell ref="B62:K62"/>
    <mergeCell ref="B63:K63"/>
    <mergeCell ref="A71:K71"/>
    <mergeCell ref="A79:C79"/>
    <mergeCell ref="D79:K79"/>
    <mergeCell ref="A66:K70"/>
    <mergeCell ref="A75:C75"/>
    <mergeCell ref="D75:K75"/>
    <mergeCell ref="D76:K76"/>
    <mergeCell ref="D77:K77"/>
  </mergeCells>
  <phoneticPr fontId="4"/>
  <pageMargins left="0.9055118110236221" right="0.70866141732283472" top="0.74803149606299213" bottom="0.74803149606299213" header="0.31496062992125984" footer="0.31496062992125984"/>
  <pageSetup paperSize="9" scale="97" orientation="portrait" r:id="rId1"/>
  <rowBreaks count="2" manualBreakCount="2">
    <brk id="52" max="10" man="1"/>
    <brk id="89"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pageSetUpPr fitToPage="1"/>
  </sheetPr>
  <dimension ref="A1:Q1418"/>
  <sheetViews>
    <sheetView view="pageBreakPreview" zoomScaleNormal="100" zoomScaleSheetLayoutView="100" workbookViewId="0"/>
  </sheetViews>
  <sheetFormatPr defaultColWidth="9" defaultRowHeight="13" x14ac:dyDescent="0.2"/>
  <cols>
    <col min="1" max="1" width="3.6328125" style="36" customWidth="1"/>
    <col min="2" max="2" width="13.26953125" style="14" customWidth="1"/>
    <col min="3" max="3" width="1.6328125" style="36" customWidth="1"/>
    <col min="4" max="4" width="3.6328125" style="36" customWidth="1"/>
    <col min="5" max="5" width="3.54296875" style="36" customWidth="1"/>
    <col min="6" max="6" width="48.08984375" style="14" customWidth="1"/>
    <col min="7" max="7" width="1.6328125" style="36" customWidth="1"/>
    <col min="8" max="8" width="12.6328125" style="73" customWidth="1"/>
    <col min="9" max="9" width="14.6328125" style="36" bestFit="1" customWidth="1"/>
    <col min="10" max="12" width="9" style="36"/>
    <col min="13" max="13" width="9" style="36" customWidth="1"/>
    <col min="14" max="14" width="9" style="36"/>
    <col min="15" max="15" width="10.90625" style="36" customWidth="1"/>
    <col min="16" max="16" width="9" style="36"/>
    <col min="17" max="17" width="10.08984375" style="36" customWidth="1"/>
    <col min="18" max="16384" width="9" style="36"/>
  </cols>
  <sheetData>
    <row r="1" spans="1:9" ht="26.25" customHeight="1" x14ac:dyDescent="0.2">
      <c r="A1" s="31" t="s">
        <v>1501</v>
      </c>
      <c r="B1" s="32"/>
      <c r="C1" s="33"/>
      <c r="D1" s="33"/>
      <c r="E1" s="33"/>
      <c r="F1" s="32"/>
      <c r="G1" s="33"/>
      <c r="H1" s="34"/>
      <c r="I1" s="35"/>
    </row>
    <row r="2" spans="1:9" ht="12" customHeight="1" x14ac:dyDescent="0.2">
      <c r="A2" s="37"/>
      <c r="B2" s="38"/>
      <c r="C2" s="39"/>
      <c r="D2" s="40"/>
      <c r="E2" s="40"/>
      <c r="F2" s="38"/>
      <c r="G2" s="40"/>
      <c r="H2" s="41"/>
      <c r="I2" s="42"/>
    </row>
    <row r="3" spans="1:9" ht="14.25" customHeight="1" x14ac:dyDescent="0.2">
      <c r="A3" s="266" t="s">
        <v>3</v>
      </c>
      <c r="B3" s="267"/>
      <c r="C3" s="43"/>
      <c r="D3" s="44"/>
      <c r="E3" s="44"/>
      <c r="F3" s="45" t="s">
        <v>0</v>
      </c>
      <c r="G3" s="44"/>
      <c r="H3" s="46"/>
      <c r="I3" s="47" t="s">
        <v>52</v>
      </c>
    </row>
    <row r="4" spans="1:9" ht="10.5" customHeight="1" x14ac:dyDescent="0.2">
      <c r="A4" s="48"/>
      <c r="B4" s="49"/>
      <c r="C4" s="50"/>
      <c r="D4" s="50"/>
      <c r="E4" s="50"/>
      <c r="F4" s="51"/>
      <c r="G4" s="50"/>
      <c r="H4" s="52"/>
      <c r="I4" s="53"/>
    </row>
    <row r="5" spans="1:9" ht="33" customHeight="1" x14ac:dyDescent="0.2">
      <c r="A5" s="54" t="s">
        <v>60</v>
      </c>
      <c r="B5" s="51"/>
      <c r="C5" s="50"/>
      <c r="D5" s="50"/>
      <c r="E5" s="50"/>
      <c r="F5" s="51"/>
      <c r="G5" s="50"/>
      <c r="H5" s="55"/>
      <c r="I5" s="56"/>
    </row>
    <row r="6" spans="1:9" ht="7.5" customHeight="1" x14ac:dyDescent="0.2">
      <c r="A6" s="39"/>
      <c r="B6" s="57"/>
      <c r="C6" s="39"/>
      <c r="D6" s="40"/>
      <c r="E6" s="40"/>
      <c r="F6" s="38"/>
      <c r="G6" s="58"/>
      <c r="H6" s="59"/>
      <c r="I6" s="42"/>
    </row>
    <row r="7" spans="1:9" ht="60" customHeight="1" x14ac:dyDescent="0.2">
      <c r="A7" s="60">
        <v>1</v>
      </c>
      <c r="B7" s="61" t="s">
        <v>551</v>
      </c>
      <c r="C7" s="48"/>
      <c r="D7" s="50" t="s">
        <v>5</v>
      </c>
      <c r="E7" s="236" t="s">
        <v>70</v>
      </c>
      <c r="F7" s="236"/>
      <c r="G7" s="56"/>
      <c r="H7" s="99" t="s">
        <v>1</v>
      </c>
      <c r="I7" s="63" t="s">
        <v>104</v>
      </c>
    </row>
    <row r="8" spans="1:9" ht="9" customHeight="1" x14ac:dyDescent="0.2">
      <c r="A8" s="60"/>
      <c r="C8" s="39"/>
      <c r="D8" s="40"/>
      <c r="E8" s="40"/>
      <c r="F8" s="38"/>
      <c r="G8" s="58"/>
      <c r="H8" s="64"/>
      <c r="I8" s="63"/>
    </row>
    <row r="9" spans="1:9" ht="60" customHeight="1" x14ac:dyDescent="0.2">
      <c r="A9" s="60"/>
      <c r="C9" s="48"/>
      <c r="D9" s="50" t="s">
        <v>6</v>
      </c>
      <c r="E9" s="236" t="s">
        <v>103</v>
      </c>
      <c r="F9" s="236"/>
      <c r="G9" s="56"/>
      <c r="H9" s="99" t="s">
        <v>1</v>
      </c>
      <c r="I9" s="63" t="s">
        <v>105</v>
      </c>
    </row>
    <row r="10" spans="1:9" ht="9" customHeight="1" x14ac:dyDescent="0.2">
      <c r="A10" s="60"/>
      <c r="C10" s="39"/>
      <c r="D10" s="40"/>
      <c r="E10" s="40"/>
      <c r="F10" s="38"/>
      <c r="G10" s="58"/>
      <c r="H10" s="64"/>
      <c r="I10" s="63"/>
    </row>
    <row r="11" spans="1:9" ht="60" customHeight="1" x14ac:dyDescent="0.2">
      <c r="A11" s="60"/>
      <c r="C11" s="48"/>
      <c r="D11" s="50" t="s">
        <v>7</v>
      </c>
      <c r="E11" s="236" t="s">
        <v>596</v>
      </c>
      <c r="F11" s="236"/>
      <c r="G11" s="56"/>
      <c r="H11" s="99" t="s">
        <v>1</v>
      </c>
      <c r="I11" s="63" t="s">
        <v>597</v>
      </c>
    </row>
    <row r="12" spans="1:9" ht="9" customHeight="1" x14ac:dyDescent="0.2">
      <c r="A12" s="60"/>
      <c r="C12" s="39"/>
      <c r="D12" s="40"/>
      <c r="E12" s="40"/>
      <c r="F12" s="38"/>
      <c r="G12" s="58"/>
      <c r="H12" s="64"/>
      <c r="I12" s="63"/>
    </row>
    <row r="13" spans="1:9" ht="71.25" customHeight="1" x14ac:dyDescent="0.2">
      <c r="A13" s="60"/>
      <c r="C13" s="60"/>
      <c r="D13" s="36" t="s">
        <v>106</v>
      </c>
      <c r="E13" s="212" t="s">
        <v>598</v>
      </c>
      <c r="F13" s="212"/>
      <c r="G13" s="65"/>
      <c r="H13" s="66" t="s">
        <v>1</v>
      </c>
      <c r="I13" s="63" t="s">
        <v>655</v>
      </c>
    </row>
    <row r="14" spans="1:9" ht="7.5" customHeight="1" x14ac:dyDescent="0.2">
      <c r="A14" s="60"/>
      <c r="C14" s="60"/>
      <c r="D14" s="39"/>
      <c r="E14" s="67"/>
      <c r="F14" s="68"/>
      <c r="G14" s="65"/>
      <c r="H14" s="66"/>
      <c r="I14" s="63"/>
    </row>
    <row r="15" spans="1:9" ht="123.75" customHeight="1" x14ac:dyDescent="0.2">
      <c r="A15" s="60"/>
      <c r="C15" s="60"/>
      <c r="D15" s="60" t="s">
        <v>656</v>
      </c>
      <c r="E15" s="212" t="s">
        <v>658</v>
      </c>
      <c r="F15" s="213"/>
      <c r="G15" s="65"/>
      <c r="H15" s="69"/>
      <c r="I15" s="63" t="s">
        <v>657</v>
      </c>
    </row>
    <row r="16" spans="1:9" ht="68.25" customHeight="1" x14ac:dyDescent="0.2">
      <c r="A16" s="60"/>
      <c r="C16" s="60"/>
      <c r="D16" s="48"/>
      <c r="E16" s="236" t="s">
        <v>659</v>
      </c>
      <c r="F16" s="237"/>
      <c r="G16" s="65"/>
      <c r="H16" s="69"/>
      <c r="I16" s="63"/>
    </row>
    <row r="17" spans="1:9" ht="7.5" customHeight="1" x14ac:dyDescent="0.2">
      <c r="A17" s="60"/>
      <c r="C17" s="60"/>
      <c r="E17" s="16"/>
      <c r="F17" s="16"/>
      <c r="G17" s="65"/>
      <c r="H17" s="69"/>
      <c r="I17" s="63"/>
    </row>
    <row r="18" spans="1:9" ht="9" customHeight="1" x14ac:dyDescent="0.2">
      <c r="A18" s="60"/>
      <c r="C18" s="39"/>
      <c r="D18" s="40"/>
      <c r="E18" s="40"/>
      <c r="F18" s="38"/>
      <c r="G18" s="58"/>
      <c r="H18" s="64"/>
      <c r="I18" s="63"/>
    </row>
    <row r="19" spans="1:9" ht="60" customHeight="1" x14ac:dyDescent="0.2">
      <c r="A19" s="48"/>
      <c r="B19" s="71"/>
      <c r="C19" s="48"/>
      <c r="D19" s="50" t="s">
        <v>118</v>
      </c>
      <c r="E19" s="236" t="s">
        <v>57</v>
      </c>
      <c r="F19" s="236"/>
      <c r="G19" s="56"/>
      <c r="H19" s="99" t="s">
        <v>1</v>
      </c>
      <c r="I19" s="53"/>
    </row>
    <row r="20" spans="1:9" ht="33" customHeight="1" x14ac:dyDescent="0.2">
      <c r="A20" s="72" t="s">
        <v>61</v>
      </c>
      <c r="B20" s="32"/>
      <c r="C20" s="33"/>
      <c r="D20" s="33"/>
      <c r="E20" s="33"/>
      <c r="F20" s="32"/>
      <c r="G20" s="33"/>
      <c r="H20" s="34"/>
      <c r="I20" s="56"/>
    </row>
    <row r="21" spans="1:9" ht="7.5" customHeight="1" x14ac:dyDescent="0.2">
      <c r="A21" s="60"/>
      <c r="C21" s="60"/>
      <c r="G21" s="65"/>
      <c r="I21" s="42"/>
    </row>
    <row r="22" spans="1:9" ht="119.25" customHeight="1" x14ac:dyDescent="0.2">
      <c r="A22" s="60">
        <v>1</v>
      </c>
      <c r="B22" s="14" t="s">
        <v>552</v>
      </c>
      <c r="C22" s="60"/>
      <c r="D22" s="236" t="s">
        <v>197</v>
      </c>
      <c r="E22" s="236"/>
      <c r="F22" s="236"/>
      <c r="G22" s="61"/>
      <c r="H22" s="66" t="s">
        <v>1</v>
      </c>
      <c r="I22" s="63" t="s">
        <v>198</v>
      </c>
    </row>
    <row r="23" spans="1:9" ht="7.5" customHeight="1" x14ac:dyDescent="0.2">
      <c r="A23" s="60"/>
      <c r="C23" s="60"/>
      <c r="D23" s="74"/>
      <c r="E23" s="67"/>
      <c r="F23" s="68"/>
      <c r="G23" s="61"/>
      <c r="H23" s="69"/>
      <c r="I23" s="63"/>
    </row>
    <row r="24" spans="1:9" ht="127.5" customHeight="1" x14ac:dyDescent="0.2">
      <c r="A24" s="60"/>
      <c r="C24" s="60"/>
      <c r="D24" s="48" t="s">
        <v>50</v>
      </c>
      <c r="E24" s="236" t="s">
        <v>1012</v>
      </c>
      <c r="F24" s="237"/>
      <c r="G24" s="61"/>
      <c r="H24" s="69"/>
      <c r="I24" s="63" t="s">
        <v>661</v>
      </c>
    </row>
    <row r="25" spans="1:9" ht="7.5" customHeight="1" x14ac:dyDescent="0.2">
      <c r="A25" s="60"/>
      <c r="C25" s="60"/>
      <c r="D25" s="74"/>
      <c r="E25" s="67"/>
      <c r="F25" s="68"/>
      <c r="G25" s="61"/>
      <c r="H25" s="69"/>
      <c r="I25" s="63"/>
    </row>
    <row r="26" spans="1:9" ht="154.5" customHeight="1" x14ac:dyDescent="0.2">
      <c r="A26" s="60"/>
      <c r="C26" s="60"/>
      <c r="D26" s="75" t="s">
        <v>200</v>
      </c>
      <c r="E26" s="236" t="s">
        <v>1013</v>
      </c>
      <c r="F26" s="237"/>
      <c r="G26" s="61"/>
      <c r="H26" s="69"/>
      <c r="I26" s="63" t="s">
        <v>662</v>
      </c>
    </row>
    <row r="27" spans="1:9" ht="7.5" customHeight="1" x14ac:dyDescent="0.2">
      <c r="A27" s="60"/>
      <c r="C27" s="60"/>
      <c r="D27" s="74"/>
      <c r="E27" s="67"/>
      <c r="F27" s="68"/>
      <c r="G27" s="61"/>
      <c r="H27" s="69"/>
      <c r="I27" s="63"/>
    </row>
    <row r="28" spans="1:9" ht="182.25" customHeight="1" x14ac:dyDescent="0.2">
      <c r="A28" s="60"/>
      <c r="C28" s="60"/>
      <c r="D28" s="75" t="s">
        <v>201</v>
      </c>
      <c r="E28" s="236" t="s">
        <v>1014</v>
      </c>
      <c r="F28" s="237"/>
      <c r="G28" s="61"/>
      <c r="H28" s="69"/>
      <c r="I28" s="63" t="s">
        <v>663</v>
      </c>
    </row>
    <row r="29" spans="1:9" ht="7.5" customHeight="1" x14ac:dyDescent="0.2">
      <c r="A29" s="60"/>
      <c r="C29" s="60"/>
      <c r="D29" s="16"/>
      <c r="E29" s="16"/>
      <c r="F29" s="16"/>
      <c r="G29" s="61"/>
      <c r="H29" s="69"/>
      <c r="I29" s="63"/>
    </row>
    <row r="30" spans="1:9" ht="7.5" customHeight="1" x14ac:dyDescent="0.2">
      <c r="A30" s="39"/>
      <c r="B30" s="38"/>
      <c r="C30" s="39"/>
      <c r="D30" s="67"/>
      <c r="E30" s="67"/>
      <c r="F30" s="67"/>
      <c r="G30" s="57"/>
      <c r="H30" s="64"/>
      <c r="I30" s="76"/>
    </row>
    <row r="31" spans="1:9" ht="102.75" customHeight="1" x14ac:dyDescent="0.2">
      <c r="A31" s="77">
        <v>2</v>
      </c>
      <c r="B31" s="78" t="s">
        <v>553</v>
      </c>
      <c r="C31" s="77"/>
      <c r="D31" s="242" t="s">
        <v>199</v>
      </c>
      <c r="E31" s="242"/>
      <c r="F31" s="242"/>
      <c r="G31" s="80"/>
      <c r="H31" s="197" t="s">
        <v>1591</v>
      </c>
      <c r="I31" s="81" t="s">
        <v>382</v>
      </c>
    </row>
    <row r="32" spans="1:9" ht="33.75" customHeight="1" x14ac:dyDescent="0.2">
      <c r="A32" s="54" t="s">
        <v>504</v>
      </c>
      <c r="B32" s="51"/>
      <c r="C32" s="50"/>
      <c r="D32" s="50"/>
      <c r="E32" s="50"/>
      <c r="F32" s="51"/>
      <c r="G32" s="50"/>
      <c r="H32" s="55"/>
      <c r="I32" s="56"/>
    </row>
    <row r="33" spans="1:9" ht="7.5" customHeight="1" x14ac:dyDescent="0.2">
      <c r="A33" s="39"/>
      <c r="B33" s="57"/>
      <c r="C33" s="40"/>
      <c r="D33" s="33"/>
      <c r="E33" s="40"/>
      <c r="F33" s="38"/>
      <c r="G33" s="58"/>
      <c r="H33" s="59"/>
      <c r="I33" s="76"/>
    </row>
    <row r="34" spans="1:9" ht="7.5" customHeight="1" x14ac:dyDescent="0.2">
      <c r="A34" s="60"/>
      <c r="B34" s="61"/>
      <c r="D34" s="39"/>
      <c r="E34" s="40"/>
      <c r="F34" s="57"/>
      <c r="H34" s="82"/>
      <c r="I34" s="63"/>
    </row>
    <row r="35" spans="1:9" ht="270.5" customHeight="1" x14ac:dyDescent="0.2">
      <c r="A35" s="60"/>
      <c r="B35" s="61"/>
      <c r="C35" s="65"/>
      <c r="D35" s="60" t="s">
        <v>50</v>
      </c>
      <c r="E35" s="212" t="s">
        <v>1502</v>
      </c>
      <c r="F35" s="213"/>
      <c r="G35" s="60"/>
      <c r="H35" s="82"/>
      <c r="I35" s="63" t="s">
        <v>1225</v>
      </c>
    </row>
    <row r="36" spans="1:9" ht="7.5" customHeight="1" x14ac:dyDescent="0.2">
      <c r="A36" s="60"/>
      <c r="B36" s="61"/>
      <c r="D36" s="60"/>
      <c r="F36" s="61"/>
      <c r="H36" s="82"/>
      <c r="I36" s="63"/>
    </row>
    <row r="37" spans="1:9" ht="83.25" customHeight="1" x14ac:dyDescent="0.2">
      <c r="A37" s="60"/>
      <c r="C37" s="60"/>
      <c r="D37" s="60"/>
      <c r="E37" s="212" t="s">
        <v>84</v>
      </c>
      <c r="F37" s="213"/>
      <c r="H37" s="82"/>
      <c r="I37" s="63" t="s">
        <v>51</v>
      </c>
    </row>
    <row r="38" spans="1:9" ht="7.5" customHeight="1" x14ac:dyDescent="0.2">
      <c r="A38" s="60"/>
      <c r="C38" s="60"/>
      <c r="D38" s="60"/>
      <c r="E38" s="16"/>
      <c r="F38" s="20"/>
      <c r="H38" s="82"/>
      <c r="I38" s="63"/>
    </row>
    <row r="39" spans="1:9" ht="230.25" customHeight="1" x14ac:dyDescent="0.2">
      <c r="A39" s="60"/>
      <c r="C39" s="60"/>
      <c r="D39" s="48"/>
      <c r="E39" s="236" t="s">
        <v>654</v>
      </c>
      <c r="F39" s="237"/>
      <c r="H39" s="82"/>
      <c r="I39" s="63" t="s">
        <v>1225</v>
      </c>
    </row>
    <row r="40" spans="1:9" ht="7.5" customHeight="1" x14ac:dyDescent="0.2">
      <c r="A40" s="60"/>
      <c r="B40" s="36"/>
      <c r="C40" s="60"/>
      <c r="D40" s="39"/>
      <c r="E40" s="40"/>
      <c r="F40" s="57"/>
      <c r="G40" s="60"/>
      <c r="H40" s="82"/>
      <c r="I40" s="63"/>
    </row>
    <row r="41" spans="1:9" ht="117" customHeight="1" x14ac:dyDescent="0.2">
      <c r="A41" s="60"/>
      <c r="C41" s="60"/>
      <c r="D41" s="83" t="s">
        <v>50</v>
      </c>
      <c r="E41" s="212" t="s">
        <v>94</v>
      </c>
      <c r="F41" s="213"/>
      <c r="G41" s="60"/>
      <c r="H41" s="82"/>
      <c r="I41" s="63" t="s">
        <v>1226</v>
      </c>
    </row>
    <row r="42" spans="1:9" ht="7.5" customHeight="1" x14ac:dyDescent="0.2">
      <c r="A42" s="48"/>
      <c r="B42" s="49"/>
      <c r="C42" s="84"/>
      <c r="D42" s="85"/>
      <c r="E42" s="62"/>
      <c r="F42" s="70"/>
      <c r="G42" s="50"/>
      <c r="H42" s="86"/>
      <c r="I42" s="53"/>
    </row>
    <row r="43" spans="1:9" ht="7.5" customHeight="1" x14ac:dyDescent="0.2">
      <c r="A43" s="39"/>
      <c r="B43" s="57"/>
      <c r="C43" s="40"/>
      <c r="D43" s="39"/>
      <c r="E43" s="40"/>
      <c r="F43" s="57"/>
      <c r="G43" s="40"/>
      <c r="H43" s="64"/>
      <c r="I43" s="76"/>
    </row>
    <row r="44" spans="1:9" ht="190.5" customHeight="1" x14ac:dyDescent="0.2">
      <c r="A44" s="60"/>
      <c r="B44" s="61"/>
      <c r="D44" s="60" t="s">
        <v>50</v>
      </c>
      <c r="E44" s="212" t="s">
        <v>95</v>
      </c>
      <c r="F44" s="213"/>
      <c r="H44" s="69"/>
      <c r="I44" s="63" t="s">
        <v>1227</v>
      </c>
    </row>
    <row r="45" spans="1:9" ht="216" customHeight="1" x14ac:dyDescent="0.2">
      <c r="A45" s="60"/>
      <c r="B45" s="61"/>
      <c r="C45" s="60"/>
      <c r="D45" s="48"/>
      <c r="E45" s="236" t="s">
        <v>1399</v>
      </c>
      <c r="F45" s="237"/>
      <c r="H45" s="69"/>
      <c r="I45" s="63" t="s">
        <v>1228</v>
      </c>
    </row>
    <row r="46" spans="1:9" ht="7.5" customHeight="1" x14ac:dyDescent="0.2">
      <c r="A46" s="60"/>
      <c r="B46" s="61"/>
      <c r="C46" s="60"/>
      <c r="H46" s="69"/>
      <c r="I46" s="63"/>
    </row>
    <row r="47" spans="1:9" ht="7.5" customHeight="1" x14ac:dyDescent="0.2">
      <c r="A47" s="39"/>
      <c r="B47" s="57"/>
      <c r="C47" s="39"/>
      <c r="D47" s="40"/>
      <c r="E47" s="40"/>
      <c r="F47" s="38"/>
      <c r="G47" s="58"/>
      <c r="H47" s="41"/>
      <c r="I47" s="42"/>
    </row>
    <row r="48" spans="1:9" ht="111" customHeight="1" x14ac:dyDescent="0.2">
      <c r="A48" s="60">
        <v>1</v>
      </c>
      <c r="B48" s="61" t="s">
        <v>239</v>
      </c>
      <c r="C48" s="60"/>
      <c r="D48" s="36" t="s">
        <v>202</v>
      </c>
      <c r="E48" s="212" t="s">
        <v>649</v>
      </c>
      <c r="F48" s="212"/>
      <c r="G48" s="65"/>
      <c r="H48" s="87"/>
      <c r="I48" s="63" t="s">
        <v>740</v>
      </c>
    </row>
    <row r="49" spans="1:9" ht="7.5" customHeight="1" x14ac:dyDescent="0.2">
      <c r="A49" s="60"/>
      <c r="B49" s="16"/>
      <c r="C49" s="60"/>
      <c r="E49" s="16"/>
      <c r="F49" s="16"/>
      <c r="G49" s="65"/>
      <c r="H49" s="87"/>
      <c r="I49" s="88"/>
    </row>
    <row r="50" spans="1:9" ht="71.5" customHeight="1" x14ac:dyDescent="0.2">
      <c r="A50" s="60"/>
      <c r="B50" s="61"/>
      <c r="C50" s="60"/>
      <c r="D50" s="36" t="s">
        <v>6</v>
      </c>
      <c r="E50" s="212" t="s">
        <v>650</v>
      </c>
      <c r="F50" s="212"/>
      <c r="G50" s="65"/>
      <c r="H50" s="87"/>
      <c r="I50" s="63" t="s">
        <v>741</v>
      </c>
    </row>
    <row r="51" spans="1:9" ht="7.5" customHeight="1" x14ac:dyDescent="0.2">
      <c r="A51" s="48"/>
      <c r="B51" s="51"/>
      <c r="C51" s="48"/>
      <c r="D51" s="50"/>
      <c r="E51" s="50"/>
      <c r="F51" s="51"/>
      <c r="G51" s="56"/>
      <c r="H51" s="52"/>
      <c r="I51" s="84"/>
    </row>
    <row r="52" spans="1:9" ht="7.5" customHeight="1" x14ac:dyDescent="0.2">
      <c r="A52" s="39"/>
      <c r="B52" s="38"/>
      <c r="C52" s="39"/>
      <c r="D52" s="40"/>
      <c r="E52" s="40"/>
      <c r="F52" s="38"/>
      <c r="G52" s="40"/>
      <c r="H52" s="59"/>
      <c r="I52" s="42"/>
    </row>
    <row r="53" spans="1:9" ht="66" customHeight="1" x14ac:dyDescent="0.2">
      <c r="A53" s="60">
        <v>2</v>
      </c>
      <c r="B53" s="14" t="s">
        <v>1503</v>
      </c>
      <c r="C53" s="60"/>
      <c r="D53" s="212" t="s">
        <v>651</v>
      </c>
      <c r="E53" s="212"/>
      <c r="F53" s="212"/>
      <c r="H53" s="82"/>
      <c r="I53" s="63" t="s">
        <v>242</v>
      </c>
    </row>
    <row r="54" spans="1:9" ht="21" customHeight="1" x14ac:dyDescent="0.2">
      <c r="A54" s="60"/>
      <c r="C54" s="60"/>
      <c r="D54" s="36" t="s">
        <v>240</v>
      </c>
      <c r="E54" s="218" t="s">
        <v>241</v>
      </c>
      <c r="F54" s="218"/>
      <c r="H54" s="82"/>
      <c r="I54" s="89"/>
    </row>
    <row r="55" spans="1:9" ht="146.25" customHeight="1" x14ac:dyDescent="0.2">
      <c r="A55" s="60"/>
      <c r="B55" s="61"/>
      <c r="C55" s="60"/>
      <c r="D55" s="14" t="s">
        <v>244</v>
      </c>
      <c r="E55" s="212" t="s">
        <v>635</v>
      </c>
      <c r="F55" s="212"/>
      <c r="G55" s="14"/>
      <c r="H55" s="66" t="s">
        <v>1</v>
      </c>
      <c r="I55" s="63" t="s">
        <v>203</v>
      </c>
    </row>
    <row r="56" spans="1:9" ht="57.75" customHeight="1" x14ac:dyDescent="0.2">
      <c r="A56" s="60"/>
      <c r="C56" s="60"/>
      <c r="D56" s="14" t="s">
        <v>245</v>
      </c>
      <c r="E56" s="212" t="s">
        <v>1009</v>
      </c>
      <c r="F56" s="212"/>
      <c r="H56" s="66" t="s">
        <v>1</v>
      </c>
      <c r="I56" s="63" t="s">
        <v>212</v>
      </c>
    </row>
    <row r="57" spans="1:9" ht="7.5" customHeight="1" x14ac:dyDescent="0.2">
      <c r="A57" s="60"/>
      <c r="B57" s="36"/>
      <c r="C57" s="60"/>
      <c r="E57" s="15"/>
      <c r="F57" s="15"/>
      <c r="H57" s="82"/>
      <c r="I57" s="89"/>
    </row>
    <row r="58" spans="1:9" ht="18.75" customHeight="1" x14ac:dyDescent="0.2">
      <c r="A58" s="60"/>
      <c r="B58" s="36"/>
      <c r="C58" s="60"/>
      <c r="D58" s="36" t="s">
        <v>243</v>
      </c>
      <c r="E58" s="212" t="s">
        <v>204</v>
      </c>
      <c r="F58" s="212"/>
      <c r="H58" s="82"/>
      <c r="I58" s="89"/>
    </row>
    <row r="59" spans="1:9" ht="154.5" customHeight="1" x14ac:dyDescent="0.2">
      <c r="A59" s="60"/>
      <c r="C59" s="60"/>
      <c r="D59" s="14" t="s">
        <v>244</v>
      </c>
      <c r="E59" s="212" t="s">
        <v>636</v>
      </c>
      <c r="F59" s="212"/>
      <c r="H59" s="66" t="s">
        <v>1</v>
      </c>
      <c r="I59" s="63" t="s">
        <v>205</v>
      </c>
    </row>
    <row r="60" spans="1:9" ht="7.5" customHeight="1" x14ac:dyDescent="0.2">
      <c r="A60" s="60"/>
      <c r="C60" s="60"/>
      <c r="D60" s="16"/>
      <c r="E60" s="16"/>
      <c r="F60" s="16"/>
      <c r="H60" s="82"/>
      <c r="I60" s="63"/>
    </row>
    <row r="61" spans="1:9" ht="76.5" customHeight="1" x14ac:dyDescent="0.2">
      <c r="A61" s="60"/>
      <c r="C61" s="60"/>
      <c r="D61" s="14" t="s">
        <v>245</v>
      </c>
      <c r="E61" s="212" t="s">
        <v>638</v>
      </c>
      <c r="F61" s="212"/>
      <c r="H61" s="66" t="s">
        <v>1</v>
      </c>
      <c r="I61" s="63" t="s">
        <v>208</v>
      </c>
    </row>
    <row r="62" spans="1:9" ht="7.5" customHeight="1" x14ac:dyDescent="0.2">
      <c r="A62" s="60"/>
      <c r="C62" s="60"/>
      <c r="D62" s="16"/>
      <c r="E62" s="16"/>
      <c r="F62" s="16"/>
      <c r="H62" s="82"/>
      <c r="I62" s="63"/>
    </row>
    <row r="63" spans="1:9" ht="62" customHeight="1" x14ac:dyDescent="0.2">
      <c r="A63" s="60"/>
      <c r="C63" s="60"/>
      <c r="D63" s="16" t="s">
        <v>175</v>
      </c>
      <c r="E63" s="212" t="s">
        <v>637</v>
      </c>
      <c r="F63" s="212"/>
      <c r="H63" s="82"/>
      <c r="I63" s="63" t="s">
        <v>209</v>
      </c>
    </row>
    <row r="64" spans="1:9" ht="7.5" customHeight="1" x14ac:dyDescent="0.2">
      <c r="A64" s="60"/>
      <c r="C64" s="60"/>
      <c r="D64" s="16"/>
      <c r="E64" s="16"/>
      <c r="F64" s="16"/>
      <c r="H64" s="82"/>
      <c r="I64" s="63"/>
    </row>
    <row r="65" spans="1:9" ht="60" customHeight="1" x14ac:dyDescent="0.2">
      <c r="A65" s="60"/>
      <c r="B65" s="65"/>
      <c r="C65" s="60"/>
      <c r="D65" s="14" t="s">
        <v>246</v>
      </c>
      <c r="E65" s="212" t="s">
        <v>639</v>
      </c>
      <c r="F65" s="212"/>
      <c r="H65" s="66" t="s">
        <v>1</v>
      </c>
      <c r="I65" s="63" t="s">
        <v>212</v>
      </c>
    </row>
    <row r="66" spans="1:9" ht="7.5" customHeight="1" x14ac:dyDescent="0.2">
      <c r="A66" s="60"/>
      <c r="C66" s="60"/>
      <c r="D66" s="16"/>
      <c r="E66" s="16"/>
      <c r="F66" s="16"/>
      <c r="H66" s="82"/>
      <c r="I66" s="63"/>
    </row>
    <row r="67" spans="1:9" ht="15.75" customHeight="1" x14ac:dyDescent="0.2">
      <c r="A67" s="270"/>
      <c r="B67" s="213"/>
      <c r="C67" s="60"/>
      <c r="D67" s="16" t="s">
        <v>247</v>
      </c>
      <c r="E67" s="212" t="s">
        <v>206</v>
      </c>
      <c r="F67" s="212"/>
      <c r="H67" s="82"/>
      <c r="I67" s="63"/>
    </row>
    <row r="68" spans="1:9" ht="62.5" customHeight="1" x14ac:dyDescent="0.2">
      <c r="A68" s="270"/>
      <c r="B68" s="213"/>
      <c r="C68" s="60"/>
      <c r="D68" s="14" t="s">
        <v>244</v>
      </c>
      <c r="E68" s="212" t="s">
        <v>640</v>
      </c>
      <c r="F68" s="212"/>
      <c r="G68" s="14"/>
      <c r="H68" s="66" t="s">
        <v>1</v>
      </c>
      <c r="I68" s="63" t="s">
        <v>207</v>
      </c>
    </row>
    <row r="69" spans="1:9" ht="7.5" customHeight="1" x14ac:dyDescent="0.2">
      <c r="A69" s="60"/>
      <c r="C69" s="60"/>
      <c r="D69" s="16"/>
      <c r="E69" s="16"/>
      <c r="F69" s="16"/>
      <c r="G69" s="14"/>
      <c r="H69" s="82"/>
      <c r="I69" s="63"/>
    </row>
    <row r="70" spans="1:9" ht="62" customHeight="1" x14ac:dyDescent="0.2">
      <c r="A70" s="60"/>
      <c r="C70" s="60"/>
      <c r="D70" s="14" t="s">
        <v>174</v>
      </c>
      <c r="E70" s="212" t="s">
        <v>641</v>
      </c>
      <c r="F70" s="212"/>
      <c r="G70" s="14"/>
      <c r="H70" s="82"/>
      <c r="I70" s="63" t="s">
        <v>211</v>
      </c>
    </row>
    <row r="71" spans="1:9" ht="7.5" customHeight="1" x14ac:dyDescent="0.2">
      <c r="A71" s="60"/>
      <c r="C71" s="60"/>
      <c r="D71" s="14"/>
      <c r="E71" s="16"/>
      <c r="F71" s="16"/>
      <c r="G71" s="14"/>
      <c r="H71" s="82"/>
      <c r="I71" s="63"/>
    </row>
    <row r="72" spans="1:9" ht="7.5" customHeight="1" x14ac:dyDescent="0.2">
      <c r="A72" s="60"/>
      <c r="C72" s="60"/>
      <c r="D72" s="14"/>
      <c r="E72" s="16"/>
      <c r="F72" s="16"/>
      <c r="G72" s="14"/>
      <c r="H72" s="82"/>
      <c r="I72" s="63"/>
    </row>
    <row r="73" spans="1:9" ht="243" customHeight="1" x14ac:dyDescent="0.2">
      <c r="A73" s="60">
        <v>2</v>
      </c>
      <c r="B73" s="14" t="s">
        <v>1504</v>
      </c>
      <c r="C73" s="60"/>
      <c r="D73" s="14" t="s">
        <v>106</v>
      </c>
      <c r="E73" s="212" t="s">
        <v>642</v>
      </c>
      <c r="F73" s="212"/>
      <c r="G73" s="14"/>
      <c r="H73" s="66" t="s">
        <v>1</v>
      </c>
      <c r="I73" s="63" t="s">
        <v>210</v>
      </c>
    </row>
    <row r="74" spans="1:9" ht="7.5" customHeight="1" x14ac:dyDescent="0.2">
      <c r="A74" s="60"/>
      <c r="C74" s="60"/>
      <c r="D74" s="14"/>
      <c r="E74" s="16"/>
      <c r="F74" s="16"/>
      <c r="G74" s="14"/>
      <c r="H74" s="82"/>
      <c r="I74" s="63"/>
    </row>
    <row r="75" spans="1:9" ht="150.75" customHeight="1" x14ac:dyDescent="0.2">
      <c r="A75" s="60"/>
      <c r="C75" s="60"/>
      <c r="D75" s="14" t="s">
        <v>248</v>
      </c>
      <c r="E75" s="212" t="s">
        <v>643</v>
      </c>
      <c r="F75" s="212"/>
      <c r="G75" s="14"/>
      <c r="H75" s="82"/>
      <c r="I75" s="63" t="s">
        <v>213</v>
      </c>
    </row>
    <row r="76" spans="1:9" ht="7.5" customHeight="1" x14ac:dyDescent="0.2">
      <c r="A76" s="60"/>
      <c r="C76" s="60"/>
      <c r="D76" s="14"/>
      <c r="E76" s="16"/>
      <c r="F76" s="16"/>
      <c r="G76" s="14"/>
      <c r="H76" s="82"/>
      <c r="I76" s="63"/>
    </row>
    <row r="77" spans="1:9" ht="7.5" customHeight="1" x14ac:dyDescent="0.2">
      <c r="A77" s="60"/>
      <c r="C77" s="60"/>
      <c r="D77" s="90"/>
      <c r="E77" s="67"/>
      <c r="F77" s="68"/>
      <c r="G77" s="14"/>
      <c r="H77" s="82"/>
      <c r="I77" s="63"/>
    </row>
    <row r="78" spans="1:9" ht="93" customHeight="1" x14ac:dyDescent="0.2">
      <c r="A78" s="60"/>
      <c r="C78" s="60"/>
      <c r="D78" s="83" t="s">
        <v>383</v>
      </c>
      <c r="E78" s="212" t="s">
        <v>1015</v>
      </c>
      <c r="F78" s="213"/>
      <c r="G78" s="14"/>
      <c r="H78" s="82"/>
      <c r="I78" s="63" t="s">
        <v>742</v>
      </c>
    </row>
    <row r="79" spans="1:9" ht="58.5" customHeight="1" x14ac:dyDescent="0.2">
      <c r="A79" s="60"/>
      <c r="C79" s="60"/>
      <c r="D79" s="83"/>
      <c r="E79" s="16" t="s">
        <v>385</v>
      </c>
      <c r="F79" s="20" t="s">
        <v>1016</v>
      </c>
      <c r="G79" s="14"/>
      <c r="H79" s="82"/>
      <c r="I79" s="63"/>
    </row>
    <row r="80" spans="1:9" ht="7.5" customHeight="1" x14ac:dyDescent="0.2">
      <c r="A80" s="60"/>
      <c r="C80" s="60"/>
      <c r="D80" s="83"/>
      <c r="E80" s="16"/>
      <c r="F80" s="20"/>
      <c r="G80" s="14"/>
      <c r="H80" s="82"/>
      <c r="I80" s="63"/>
    </row>
    <row r="81" spans="1:9" ht="141" customHeight="1" x14ac:dyDescent="0.2">
      <c r="A81" s="270"/>
      <c r="B81" s="213"/>
      <c r="C81" s="60"/>
      <c r="D81" s="83"/>
      <c r="E81" s="16" t="s">
        <v>386</v>
      </c>
      <c r="F81" s="20" t="s">
        <v>1017</v>
      </c>
      <c r="G81" s="14"/>
      <c r="H81" s="82"/>
      <c r="I81" s="63"/>
    </row>
    <row r="82" spans="1:9" ht="7.5" customHeight="1" x14ac:dyDescent="0.2">
      <c r="A82" s="270"/>
      <c r="B82" s="213"/>
      <c r="C82" s="60"/>
      <c r="D82" s="90"/>
      <c r="E82" s="67"/>
      <c r="F82" s="68"/>
      <c r="G82" s="14"/>
      <c r="H82" s="82"/>
      <c r="I82" s="63"/>
    </row>
    <row r="83" spans="1:9" ht="66.75" customHeight="1" x14ac:dyDescent="0.2">
      <c r="A83" s="60"/>
      <c r="C83" s="60"/>
      <c r="D83" s="83" t="s">
        <v>383</v>
      </c>
      <c r="E83" s="212" t="s">
        <v>1018</v>
      </c>
      <c r="F83" s="213"/>
      <c r="G83" s="14"/>
      <c r="H83" s="82"/>
      <c r="I83" s="63" t="s">
        <v>743</v>
      </c>
    </row>
    <row r="84" spans="1:9" ht="7.5" customHeight="1" x14ac:dyDescent="0.2">
      <c r="A84" s="60"/>
      <c r="C84" s="60"/>
      <c r="D84" s="83"/>
      <c r="E84" s="16"/>
      <c r="F84" s="20"/>
      <c r="G84" s="14"/>
      <c r="H84" s="82"/>
      <c r="I84" s="63"/>
    </row>
    <row r="85" spans="1:9" ht="7.5" customHeight="1" x14ac:dyDescent="0.2">
      <c r="A85" s="60"/>
      <c r="C85" s="60"/>
      <c r="D85" s="83"/>
      <c r="E85" s="16"/>
      <c r="F85" s="20"/>
      <c r="G85" s="14"/>
      <c r="H85" s="82"/>
      <c r="I85" s="63"/>
    </row>
    <row r="86" spans="1:9" ht="197.5" customHeight="1" x14ac:dyDescent="0.2">
      <c r="A86" s="60">
        <v>2</v>
      </c>
      <c r="B86" s="14" t="s">
        <v>1504</v>
      </c>
      <c r="C86" s="60"/>
      <c r="D86" s="85" t="s">
        <v>383</v>
      </c>
      <c r="E86" s="236" t="s">
        <v>1019</v>
      </c>
      <c r="F86" s="237"/>
      <c r="G86" s="14"/>
      <c r="H86" s="82"/>
      <c r="I86" s="63" t="s">
        <v>744</v>
      </c>
    </row>
    <row r="87" spans="1:9" ht="7.5" customHeight="1" x14ac:dyDescent="0.2">
      <c r="A87" s="60"/>
      <c r="C87" s="60"/>
      <c r="D87" s="90"/>
      <c r="E87" s="67"/>
      <c r="F87" s="68"/>
      <c r="G87" s="14"/>
      <c r="H87" s="82"/>
      <c r="I87" s="63"/>
    </row>
    <row r="88" spans="1:9" ht="60.5" customHeight="1" x14ac:dyDescent="0.2">
      <c r="A88" s="60"/>
      <c r="C88" s="60"/>
      <c r="D88" s="85" t="s">
        <v>383</v>
      </c>
      <c r="E88" s="236" t="s">
        <v>1020</v>
      </c>
      <c r="F88" s="237"/>
      <c r="G88" s="14"/>
      <c r="H88" s="82"/>
      <c r="I88" s="63" t="s">
        <v>745</v>
      </c>
    </row>
    <row r="89" spans="1:9" ht="7.5" customHeight="1" x14ac:dyDescent="0.2">
      <c r="A89" s="60"/>
      <c r="C89" s="60"/>
      <c r="D89" s="90"/>
      <c r="E89" s="67"/>
      <c r="F89" s="68"/>
      <c r="G89" s="14"/>
      <c r="H89" s="82"/>
      <c r="I89" s="63"/>
    </row>
    <row r="90" spans="1:9" ht="19.5" customHeight="1" x14ac:dyDescent="0.2">
      <c r="A90" s="60"/>
      <c r="C90" s="60"/>
      <c r="D90" s="83" t="s">
        <v>383</v>
      </c>
      <c r="E90" s="212" t="s">
        <v>388</v>
      </c>
      <c r="F90" s="213"/>
      <c r="G90" s="14"/>
      <c r="H90" s="82"/>
      <c r="I90" s="238" t="s">
        <v>987</v>
      </c>
    </row>
    <row r="91" spans="1:9" ht="58.5" customHeight="1" x14ac:dyDescent="0.2">
      <c r="A91" s="60"/>
      <c r="C91" s="60"/>
      <c r="D91" s="83"/>
      <c r="E91" s="212" t="s">
        <v>1021</v>
      </c>
      <c r="F91" s="213"/>
      <c r="G91" s="14"/>
      <c r="H91" s="82"/>
      <c r="I91" s="238"/>
    </row>
    <row r="92" spans="1:9" ht="87.75" customHeight="1" x14ac:dyDescent="0.2">
      <c r="A92" s="60"/>
      <c r="C92" s="60"/>
      <c r="D92" s="83"/>
      <c r="E92" s="212" t="s">
        <v>1022</v>
      </c>
      <c r="F92" s="213"/>
      <c r="G92" s="14"/>
      <c r="H92" s="82"/>
      <c r="I92" s="63"/>
    </row>
    <row r="93" spans="1:9" ht="203.25" customHeight="1" x14ac:dyDescent="0.2">
      <c r="A93" s="60"/>
      <c r="B93" s="61"/>
      <c r="C93" s="60"/>
      <c r="D93" s="83"/>
      <c r="E93" s="212" t="s">
        <v>1023</v>
      </c>
      <c r="F93" s="213"/>
      <c r="G93" s="14"/>
      <c r="H93" s="82"/>
      <c r="I93" s="63"/>
    </row>
    <row r="94" spans="1:9" ht="196.5" customHeight="1" x14ac:dyDescent="0.2">
      <c r="A94" s="60"/>
      <c r="B94" s="61"/>
      <c r="C94" s="60"/>
      <c r="D94" s="83"/>
      <c r="E94" s="212" t="s">
        <v>1024</v>
      </c>
      <c r="F94" s="213"/>
      <c r="G94" s="14"/>
      <c r="H94" s="82"/>
      <c r="I94" s="63"/>
    </row>
    <row r="95" spans="1:9" ht="7.5" customHeight="1" x14ac:dyDescent="0.2">
      <c r="A95" s="60"/>
      <c r="C95" s="60"/>
      <c r="D95" s="83"/>
      <c r="E95" s="16"/>
      <c r="F95" s="20"/>
      <c r="G95" s="14"/>
      <c r="H95" s="82"/>
      <c r="I95" s="63"/>
    </row>
    <row r="96" spans="1:9" ht="7.5" customHeight="1" x14ac:dyDescent="0.2">
      <c r="A96" s="60"/>
      <c r="C96" s="60"/>
      <c r="D96" s="83"/>
      <c r="E96" s="16"/>
      <c r="F96" s="20"/>
      <c r="G96" s="14"/>
      <c r="H96" s="82"/>
      <c r="I96" s="63"/>
    </row>
    <row r="97" spans="1:9" ht="53.25" customHeight="1" x14ac:dyDescent="0.2">
      <c r="A97" s="60">
        <v>2</v>
      </c>
      <c r="B97" s="14" t="s">
        <v>1504</v>
      </c>
      <c r="C97" s="60"/>
      <c r="D97" s="85"/>
      <c r="E97" s="236" t="s">
        <v>1025</v>
      </c>
      <c r="F97" s="237"/>
      <c r="G97" s="14"/>
      <c r="H97" s="82"/>
      <c r="I97" s="63"/>
    </row>
    <row r="98" spans="1:9" ht="7.5" customHeight="1" x14ac:dyDescent="0.2">
      <c r="A98" s="60"/>
      <c r="C98" s="60"/>
      <c r="D98" s="90"/>
      <c r="E98" s="67"/>
      <c r="F98" s="68"/>
      <c r="G98" s="14"/>
      <c r="H98" s="82"/>
      <c r="I98" s="63"/>
    </row>
    <row r="99" spans="1:9" ht="18" customHeight="1" x14ac:dyDescent="0.2">
      <c r="A99" s="60"/>
      <c r="C99" s="60"/>
      <c r="D99" s="83" t="s">
        <v>383</v>
      </c>
      <c r="E99" s="1" t="s">
        <v>502</v>
      </c>
      <c r="F99" s="20"/>
      <c r="G99" s="14"/>
      <c r="H99" s="82"/>
      <c r="I99" s="238" t="s">
        <v>746</v>
      </c>
    </row>
    <row r="100" spans="1:9" ht="74.25" customHeight="1" x14ac:dyDescent="0.2">
      <c r="A100" s="60"/>
      <c r="C100" s="60"/>
      <c r="D100" s="83"/>
      <c r="E100" s="212" t="s">
        <v>1026</v>
      </c>
      <c r="F100" s="213"/>
      <c r="G100" s="14"/>
      <c r="H100" s="82"/>
      <c r="I100" s="238"/>
    </row>
    <row r="101" spans="1:9" ht="86.25" customHeight="1" x14ac:dyDescent="0.2">
      <c r="A101" s="60"/>
      <c r="C101" s="60"/>
      <c r="D101" s="83"/>
      <c r="E101" s="212" t="s">
        <v>1027</v>
      </c>
      <c r="F101" s="213"/>
      <c r="G101" s="14"/>
      <c r="H101" s="82"/>
      <c r="I101" s="63"/>
    </row>
    <row r="102" spans="1:9" ht="102" customHeight="1" x14ac:dyDescent="0.2">
      <c r="A102" s="60"/>
      <c r="C102" s="60"/>
      <c r="D102" s="83"/>
      <c r="E102" s="212" t="s">
        <v>1028</v>
      </c>
      <c r="F102" s="213"/>
      <c r="G102" s="14"/>
      <c r="H102" s="82"/>
      <c r="I102" s="63"/>
    </row>
    <row r="103" spans="1:9" ht="7.5" customHeight="1" x14ac:dyDescent="0.2">
      <c r="A103" s="60"/>
      <c r="C103" s="60"/>
      <c r="D103" s="83"/>
      <c r="E103" s="91"/>
      <c r="F103" s="92"/>
      <c r="G103" s="14"/>
      <c r="H103" s="82"/>
      <c r="I103" s="63"/>
    </row>
    <row r="104" spans="1:9" ht="142.5" customHeight="1" x14ac:dyDescent="0.2">
      <c r="A104" s="60"/>
      <c r="B104" s="61"/>
      <c r="C104" s="60"/>
      <c r="D104" s="83"/>
      <c r="E104" s="212" t="s">
        <v>1029</v>
      </c>
      <c r="F104" s="213"/>
      <c r="G104" s="14"/>
      <c r="H104" s="82"/>
      <c r="I104" s="63"/>
    </row>
    <row r="105" spans="1:9" ht="129.75" customHeight="1" x14ac:dyDescent="0.2">
      <c r="A105" s="60"/>
      <c r="C105" s="60"/>
      <c r="D105" s="85"/>
      <c r="E105" s="236" t="s">
        <v>1030</v>
      </c>
      <c r="F105" s="237"/>
      <c r="G105" s="14"/>
      <c r="H105" s="82"/>
      <c r="I105" s="63"/>
    </row>
    <row r="106" spans="1:9" ht="7.5" customHeight="1" x14ac:dyDescent="0.2">
      <c r="A106" s="60"/>
      <c r="C106" s="60"/>
      <c r="D106" s="90"/>
      <c r="E106" s="67"/>
      <c r="F106" s="68"/>
      <c r="G106" s="14"/>
      <c r="H106" s="82"/>
      <c r="I106" s="63"/>
    </row>
    <row r="107" spans="1:9" ht="18.75" customHeight="1" x14ac:dyDescent="0.2">
      <c r="A107" s="60"/>
      <c r="C107" s="60"/>
      <c r="D107" s="83" t="s">
        <v>383</v>
      </c>
      <c r="E107" s="212" t="s">
        <v>389</v>
      </c>
      <c r="F107" s="213"/>
      <c r="G107" s="14"/>
      <c r="H107" s="82"/>
      <c r="I107" s="238" t="s">
        <v>747</v>
      </c>
    </row>
    <row r="108" spans="1:9" ht="190" customHeight="1" x14ac:dyDescent="0.2">
      <c r="A108" s="60"/>
      <c r="C108" s="60"/>
      <c r="D108" s="85"/>
      <c r="E108" s="236" t="s">
        <v>1031</v>
      </c>
      <c r="F108" s="237"/>
      <c r="G108" s="14"/>
      <c r="H108" s="82"/>
      <c r="I108" s="238"/>
    </row>
    <row r="109" spans="1:9" ht="7.5" customHeight="1" x14ac:dyDescent="0.2">
      <c r="A109" s="60"/>
      <c r="C109" s="60"/>
      <c r="D109" s="14"/>
      <c r="E109" s="16"/>
      <c r="F109" s="16"/>
      <c r="G109" s="14"/>
      <c r="H109" s="82"/>
      <c r="I109" s="63"/>
    </row>
    <row r="110" spans="1:9" ht="7.5" customHeight="1" x14ac:dyDescent="0.2">
      <c r="A110" s="39"/>
      <c r="B110" s="38"/>
      <c r="C110" s="39"/>
      <c r="D110" s="38"/>
      <c r="E110" s="67"/>
      <c r="F110" s="67"/>
      <c r="G110" s="38"/>
      <c r="H110" s="59"/>
      <c r="I110" s="76"/>
    </row>
    <row r="111" spans="1:9" ht="139.5" customHeight="1" x14ac:dyDescent="0.2">
      <c r="A111" s="60">
        <v>3</v>
      </c>
      <c r="B111" s="14" t="s">
        <v>1505</v>
      </c>
      <c r="C111" s="60"/>
      <c r="D111" s="14" t="s">
        <v>5</v>
      </c>
      <c r="E111" s="212" t="s">
        <v>1288</v>
      </c>
      <c r="F111" s="212"/>
      <c r="G111" s="14"/>
      <c r="H111" s="66" t="s">
        <v>1</v>
      </c>
      <c r="I111" s="63" t="s">
        <v>214</v>
      </c>
    </row>
    <row r="112" spans="1:9" ht="7.5" customHeight="1" x14ac:dyDescent="0.2">
      <c r="A112" s="60"/>
      <c r="C112" s="60"/>
      <c r="D112" s="14"/>
      <c r="E112" s="16"/>
      <c r="F112" s="16"/>
      <c r="G112" s="14"/>
      <c r="H112" s="82"/>
      <c r="I112" s="63"/>
    </row>
    <row r="113" spans="1:9" ht="87.75" customHeight="1" x14ac:dyDescent="0.2">
      <c r="A113" s="60"/>
      <c r="C113" s="60"/>
      <c r="D113" s="14" t="s">
        <v>6</v>
      </c>
      <c r="E113" s="212" t="s">
        <v>644</v>
      </c>
      <c r="F113" s="212"/>
      <c r="G113" s="14"/>
      <c r="H113" s="66" t="s">
        <v>1</v>
      </c>
      <c r="I113" s="63" t="s">
        <v>215</v>
      </c>
    </row>
    <row r="114" spans="1:9" ht="7.5" customHeight="1" x14ac:dyDescent="0.2">
      <c r="A114" s="60"/>
      <c r="C114" s="60"/>
      <c r="D114" s="90"/>
      <c r="E114" s="67"/>
      <c r="F114" s="68"/>
      <c r="G114" s="14"/>
      <c r="H114" s="82"/>
      <c r="I114" s="63"/>
    </row>
    <row r="115" spans="1:9" ht="128.25" customHeight="1" x14ac:dyDescent="0.2">
      <c r="A115" s="60"/>
      <c r="C115" s="60"/>
      <c r="D115" s="85" t="s">
        <v>4</v>
      </c>
      <c r="E115" s="236" t="s">
        <v>1032</v>
      </c>
      <c r="F115" s="237"/>
      <c r="G115" s="14"/>
      <c r="H115" s="82"/>
      <c r="I115" s="93" t="s">
        <v>216</v>
      </c>
    </row>
    <row r="116" spans="1:9" ht="7.5" customHeight="1" x14ac:dyDescent="0.2">
      <c r="A116" s="270"/>
      <c r="B116" s="213"/>
      <c r="C116" s="60"/>
      <c r="D116" s="90"/>
      <c r="E116" s="67"/>
      <c r="F116" s="68"/>
      <c r="G116" s="14"/>
      <c r="H116" s="82"/>
      <c r="I116" s="93"/>
    </row>
    <row r="117" spans="1:9" ht="78.75" customHeight="1" x14ac:dyDescent="0.2">
      <c r="A117" s="270"/>
      <c r="B117" s="213"/>
      <c r="C117" s="60"/>
      <c r="D117" s="83" t="s">
        <v>390</v>
      </c>
      <c r="E117" s="212" t="s">
        <v>1033</v>
      </c>
      <c r="F117" s="213"/>
      <c r="G117" s="14"/>
      <c r="H117" s="82"/>
      <c r="I117" s="63" t="s">
        <v>748</v>
      </c>
    </row>
    <row r="118" spans="1:9" ht="36.75" customHeight="1" x14ac:dyDescent="0.2">
      <c r="A118" s="60"/>
      <c r="C118" s="60"/>
      <c r="D118" s="83"/>
      <c r="E118" s="16" t="s">
        <v>392</v>
      </c>
      <c r="F118" s="20" t="s">
        <v>391</v>
      </c>
      <c r="G118" s="14"/>
      <c r="H118" s="82"/>
      <c r="I118" s="63"/>
    </row>
    <row r="119" spans="1:9" ht="277" customHeight="1" x14ac:dyDescent="0.2">
      <c r="A119" s="60"/>
      <c r="C119" s="60"/>
      <c r="D119" s="83"/>
      <c r="E119" s="16" t="s">
        <v>393</v>
      </c>
      <c r="F119" s="20" t="s">
        <v>1400</v>
      </c>
      <c r="G119" s="14"/>
      <c r="H119" s="82"/>
      <c r="I119" s="93"/>
    </row>
    <row r="120" spans="1:9" ht="7.5" customHeight="1" x14ac:dyDescent="0.2">
      <c r="A120" s="60"/>
      <c r="C120" s="60"/>
      <c r="D120" s="83"/>
      <c r="E120" s="16"/>
      <c r="F120" s="20"/>
      <c r="G120" s="14"/>
      <c r="H120" s="82"/>
      <c r="I120" s="93"/>
    </row>
    <row r="121" spans="1:9" ht="7.5" customHeight="1" x14ac:dyDescent="0.2">
      <c r="A121" s="60"/>
      <c r="C121" s="60"/>
      <c r="D121" s="83"/>
      <c r="E121" s="16"/>
      <c r="F121" s="20"/>
      <c r="G121" s="14"/>
      <c r="H121" s="82"/>
      <c r="I121" s="93"/>
    </row>
    <row r="122" spans="1:9" ht="284.25" customHeight="1" x14ac:dyDescent="0.2">
      <c r="A122" s="60">
        <v>3</v>
      </c>
      <c r="B122" s="14" t="s">
        <v>1506</v>
      </c>
      <c r="C122" s="60"/>
      <c r="D122" s="85" t="s">
        <v>383</v>
      </c>
      <c r="E122" s="236" t="s">
        <v>1034</v>
      </c>
      <c r="F122" s="237"/>
      <c r="G122" s="14"/>
      <c r="H122" s="82"/>
      <c r="I122" s="63" t="s">
        <v>749</v>
      </c>
    </row>
    <row r="123" spans="1:9" ht="7.5" customHeight="1" x14ac:dyDescent="0.2">
      <c r="A123" s="60"/>
      <c r="C123" s="60"/>
      <c r="D123" s="90"/>
      <c r="E123" s="67"/>
      <c r="F123" s="68"/>
      <c r="G123" s="14"/>
      <c r="H123" s="82"/>
      <c r="I123" s="93"/>
    </row>
    <row r="124" spans="1:9" ht="100.5" customHeight="1" x14ac:dyDescent="0.2">
      <c r="A124" s="60"/>
      <c r="C124" s="60"/>
      <c r="D124" s="85" t="s">
        <v>678</v>
      </c>
      <c r="E124" s="236" t="s">
        <v>729</v>
      </c>
      <c r="F124" s="237"/>
      <c r="G124" s="14"/>
      <c r="H124" s="82"/>
      <c r="I124" s="63" t="s">
        <v>749</v>
      </c>
    </row>
    <row r="125" spans="1:9" ht="7.5" customHeight="1" x14ac:dyDescent="0.2">
      <c r="A125" s="48"/>
      <c r="B125" s="51"/>
      <c r="C125" s="48"/>
      <c r="D125" s="51"/>
      <c r="E125" s="62"/>
      <c r="F125" s="62"/>
      <c r="G125" s="51"/>
      <c r="H125" s="86"/>
      <c r="I125" s="53"/>
    </row>
    <row r="126" spans="1:9" ht="7.5" customHeight="1" x14ac:dyDescent="0.2">
      <c r="A126" s="39"/>
      <c r="B126" s="38"/>
      <c r="C126" s="39"/>
      <c r="D126" s="38"/>
      <c r="E126" s="67"/>
      <c r="F126" s="67"/>
      <c r="G126" s="38"/>
      <c r="H126" s="59"/>
      <c r="I126" s="76"/>
    </row>
    <row r="127" spans="1:9" ht="82" customHeight="1" x14ac:dyDescent="0.2">
      <c r="A127" s="60">
        <v>4</v>
      </c>
      <c r="B127" s="14" t="s">
        <v>1507</v>
      </c>
      <c r="C127" s="60"/>
      <c r="D127" s="14" t="s">
        <v>5</v>
      </c>
      <c r="E127" s="212" t="s">
        <v>1035</v>
      </c>
      <c r="F127" s="212"/>
      <c r="G127" s="14"/>
      <c r="H127" s="66" t="s">
        <v>1</v>
      </c>
      <c r="I127" s="63" t="s">
        <v>217</v>
      </c>
    </row>
    <row r="128" spans="1:9" ht="7.5" customHeight="1" x14ac:dyDescent="0.2">
      <c r="A128" s="60"/>
      <c r="C128" s="60"/>
      <c r="D128" s="16"/>
      <c r="E128" s="16"/>
      <c r="F128" s="16"/>
      <c r="G128" s="14"/>
      <c r="H128" s="82"/>
      <c r="I128" s="63"/>
    </row>
    <row r="129" spans="1:9" ht="7.5" customHeight="1" x14ac:dyDescent="0.2">
      <c r="A129" s="60"/>
      <c r="C129" s="60"/>
      <c r="D129" s="74"/>
      <c r="E129" s="67"/>
      <c r="F129" s="68"/>
      <c r="G129" s="14"/>
      <c r="H129" s="82"/>
      <c r="I129" s="63"/>
    </row>
    <row r="130" spans="1:9" ht="136.5" customHeight="1" x14ac:dyDescent="0.2">
      <c r="A130" s="60"/>
      <c r="C130" s="60"/>
      <c r="D130" s="19" t="s">
        <v>383</v>
      </c>
      <c r="E130" s="212" t="s">
        <v>1036</v>
      </c>
      <c r="F130" s="213"/>
      <c r="G130" s="14"/>
      <c r="H130" s="82"/>
      <c r="I130" s="63" t="s">
        <v>750</v>
      </c>
    </row>
    <row r="131" spans="1:9" ht="7.5" customHeight="1" x14ac:dyDescent="0.2">
      <c r="A131" s="60"/>
      <c r="C131" s="60"/>
      <c r="D131" s="19"/>
      <c r="E131" s="16"/>
      <c r="F131" s="20"/>
      <c r="G131" s="14"/>
      <c r="H131" s="82"/>
      <c r="I131" s="63"/>
    </row>
    <row r="132" spans="1:9" ht="92" customHeight="1" x14ac:dyDescent="0.2">
      <c r="A132" s="60"/>
      <c r="C132" s="60"/>
      <c r="D132" s="75" t="s">
        <v>383</v>
      </c>
      <c r="E132" s="236" t="s">
        <v>1037</v>
      </c>
      <c r="F132" s="237"/>
      <c r="G132" s="14"/>
      <c r="H132" s="82"/>
      <c r="I132" s="63" t="s">
        <v>751</v>
      </c>
    </row>
    <row r="133" spans="1:9" ht="7.5" customHeight="1" x14ac:dyDescent="0.2">
      <c r="A133" s="60"/>
      <c r="C133" s="60"/>
      <c r="D133" s="16"/>
      <c r="E133" s="16"/>
      <c r="F133" s="16"/>
      <c r="G133" s="14"/>
      <c r="H133" s="82"/>
      <c r="I133" s="63"/>
    </row>
    <row r="134" spans="1:9" ht="18" customHeight="1" x14ac:dyDescent="0.2">
      <c r="A134" s="60"/>
      <c r="C134" s="60"/>
      <c r="D134" s="16" t="s">
        <v>227</v>
      </c>
      <c r="E134" s="212" t="s">
        <v>1038</v>
      </c>
      <c r="F134" s="212"/>
      <c r="G134" s="14"/>
      <c r="H134" s="82"/>
      <c r="I134" s="63"/>
    </row>
    <row r="135" spans="1:9" ht="19.5" customHeight="1" x14ac:dyDescent="0.2">
      <c r="A135" s="60"/>
      <c r="C135" s="60"/>
      <c r="D135" s="14"/>
      <c r="E135" s="14" t="s">
        <v>225</v>
      </c>
      <c r="F135" s="14" t="s">
        <v>218</v>
      </c>
      <c r="G135" s="14"/>
      <c r="H135" s="82"/>
      <c r="I135" s="238" t="s">
        <v>223</v>
      </c>
    </row>
    <row r="136" spans="1:9" ht="54" customHeight="1" x14ac:dyDescent="0.2">
      <c r="A136" s="60"/>
      <c r="C136" s="60"/>
      <c r="D136" s="14"/>
      <c r="E136" s="14" t="s">
        <v>226</v>
      </c>
      <c r="F136" s="16" t="s">
        <v>645</v>
      </c>
      <c r="G136" s="14"/>
      <c r="H136" s="66" t="s">
        <v>1</v>
      </c>
      <c r="I136" s="238"/>
    </row>
    <row r="137" spans="1:9" ht="7.5" customHeight="1" x14ac:dyDescent="0.2">
      <c r="A137" s="60"/>
      <c r="C137" s="60"/>
      <c r="D137" s="14"/>
      <c r="E137" s="14"/>
      <c r="F137" s="16"/>
      <c r="G137" s="14"/>
      <c r="H137" s="82"/>
      <c r="I137" s="63"/>
    </row>
    <row r="138" spans="1:9" ht="7.5" customHeight="1" x14ac:dyDescent="0.2">
      <c r="A138" s="60"/>
      <c r="C138" s="60"/>
      <c r="D138" s="14"/>
      <c r="E138" s="14"/>
      <c r="F138" s="16"/>
      <c r="G138" s="14"/>
      <c r="H138" s="82"/>
      <c r="I138" s="63"/>
    </row>
    <row r="139" spans="1:9" ht="74.5" customHeight="1" x14ac:dyDescent="0.2">
      <c r="A139" s="60">
        <v>4</v>
      </c>
      <c r="B139" s="14" t="s">
        <v>1508</v>
      </c>
      <c r="C139" s="60"/>
      <c r="D139" s="14"/>
      <c r="E139" s="14" t="s">
        <v>107</v>
      </c>
      <c r="F139" s="16" t="s">
        <v>646</v>
      </c>
      <c r="G139" s="14"/>
      <c r="H139" s="82"/>
      <c r="I139" s="63"/>
    </row>
    <row r="140" spans="1:9" ht="7.5" customHeight="1" x14ac:dyDescent="0.2">
      <c r="A140" s="60"/>
      <c r="C140" s="60"/>
      <c r="D140" s="14"/>
      <c r="E140" s="16"/>
      <c r="F140" s="16"/>
      <c r="G140" s="14"/>
      <c r="H140" s="82"/>
      <c r="I140" s="63"/>
    </row>
    <row r="141" spans="1:9" ht="18.75" customHeight="1" x14ac:dyDescent="0.2">
      <c r="A141" s="60"/>
      <c r="C141" s="60"/>
      <c r="D141" s="14"/>
      <c r="E141" s="14" t="s">
        <v>174</v>
      </c>
      <c r="F141" s="14" t="s">
        <v>219</v>
      </c>
      <c r="G141" s="14"/>
      <c r="H141" s="82"/>
      <c r="I141" s="238" t="s">
        <v>224</v>
      </c>
    </row>
    <row r="142" spans="1:9" ht="36.75" customHeight="1" x14ac:dyDescent="0.2">
      <c r="A142" s="60"/>
      <c r="C142" s="60"/>
      <c r="D142" s="14"/>
      <c r="E142" s="14"/>
      <c r="F142" s="14" t="s">
        <v>647</v>
      </c>
      <c r="G142" s="14"/>
      <c r="H142" s="66" t="s">
        <v>1</v>
      </c>
      <c r="I142" s="238"/>
    </row>
    <row r="143" spans="1:9" ht="7.5" customHeight="1" x14ac:dyDescent="0.2">
      <c r="A143" s="60"/>
      <c r="C143" s="60"/>
      <c r="D143" s="14"/>
      <c r="E143" s="16"/>
      <c r="F143" s="16"/>
      <c r="G143" s="14"/>
      <c r="H143" s="82"/>
      <c r="I143" s="63"/>
    </row>
    <row r="144" spans="1:9" ht="7.5" customHeight="1" x14ac:dyDescent="0.2">
      <c r="A144" s="60"/>
      <c r="C144" s="60"/>
      <c r="D144" s="90"/>
      <c r="E144" s="67"/>
      <c r="F144" s="68"/>
      <c r="G144" s="14"/>
      <c r="H144" s="82"/>
      <c r="I144" s="63"/>
    </row>
    <row r="145" spans="1:9" ht="18" customHeight="1" x14ac:dyDescent="0.2">
      <c r="A145" s="60"/>
      <c r="C145" s="60"/>
      <c r="D145" s="83" t="s">
        <v>394</v>
      </c>
      <c r="E145" s="212" t="s">
        <v>395</v>
      </c>
      <c r="F145" s="213"/>
      <c r="G145" s="14"/>
      <c r="H145" s="82"/>
      <c r="I145" s="238" t="s">
        <v>752</v>
      </c>
    </row>
    <row r="146" spans="1:9" ht="167" customHeight="1" x14ac:dyDescent="0.2">
      <c r="A146" s="60"/>
      <c r="C146" s="60"/>
      <c r="D146" s="85"/>
      <c r="E146" s="236" t="s">
        <v>1039</v>
      </c>
      <c r="F146" s="237"/>
      <c r="G146" s="14"/>
      <c r="H146" s="82"/>
      <c r="I146" s="238"/>
    </row>
    <row r="147" spans="1:9" ht="7.5" customHeight="1" x14ac:dyDescent="0.2">
      <c r="A147" s="60"/>
      <c r="C147" s="60"/>
      <c r="D147" s="14"/>
      <c r="E147" s="16"/>
      <c r="F147" s="16"/>
      <c r="G147" s="14"/>
      <c r="H147" s="82"/>
      <c r="I147" s="63"/>
    </row>
    <row r="148" spans="1:9" ht="94.5" customHeight="1" x14ac:dyDescent="0.2">
      <c r="A148" s="60"/>
      <c r="C148" s="60"/>
      <c r="D148" s="14" t="s">
        <v>7</v>
      </c>
      <c r="E148" s="212" t="s">
        <v>648</v>
      </c>
      <c r="F148" s="212"/>
      <c r="G148" s="14"/>
      <c r="H148" s="66" t="s">
        <v>1</v>
      </c>
      <c r="I148" s="63" t="s">
        <v>220</v>
      </c>
    </row>
    <row r="149" spans="1:9" ht="7.5" customHeight="1" x14ac:dyDescent="0.2">
      <c r="A149" s="60"/>
      <c r="C149" s="60"/>
      <c r="D149" s="14"/>
      <c r="E149" s="16"/>
      <c r="F149" s="16"/>
      <c r="G149" s="14"/>
      <c r="H149" s="82"/>
      <c r="I149" s="63"/>
    </row>
    <row r="150" spans="1:9" ht="7.5" customHeight="1" x14ac:dyDescent="0.2">
      <c r="A150" s="60"/>
      <c r="C150" s="60"/>
      <c r="D150" s="90"/>
      <c r="E150" s="67"/>
      <c r="F150" s="68"/>
      <c r="G150" s="14"/>
      <c r="H150" s="82"/>
      <c r="I150" s="63"/>
    </row>
    <row r="151" spans="1:9" ht="20.149999999999999" customHeight="1" x14ac:dyDescent="0.2">
      <c r="A151" s="60"/>
      <c r="C151" s="60"/>
      <c r="D151" s="83" t="s">
        <v>383</v>
      </c>
      <c r="E151" s="212" t="s">
        <v>396</v>
      </c>
      <c r="F151" s="213"/>
      <c r="G151" s="14"/>
      <c r="H151" s="82"/>
      <c r="I151" s="238" t="s">
        <v>753</v>
      </c>
    </row>
    <row r="152" spans="1:9" ht="189" customHeight="1" x14ac:dyDescent="0.2">
      <c r="A152" s="60"/>
      <c r="C152" s="60"/>
      <c r="D152" s="83"/>
      <c r="E152" s="212" t="s">
        <v>1040</v>
      </c>
      <c r="F152" s="213"/>
      <c r="G152" s="14"/>
      <c r="H152" s="82"/>
      <c r="I152" s="238"/>
    </row>
    <row r="153" spans="1:9" ht="7.5" customHeight="1" x14ac:dyDescent="0.2">
      <c r="A153" s="60"/>
      <c r="C153" s="60"/>
      <c r="D153" s="83"/>
      <c r="E153" s="16"/>
      <c r="F153" s="20"/>
      <c r="G153" s="14"/>
      <c r="H153" s="82"/>
      <c r="I153" s="88"/>
    </row>
    <row r="154" spans="1:9" ht="63.75" customHeight="1" x14ac:dyDescent="0.2">
      <c r="A154" s="60"/>
      <c r="C154" s="60"/>
      <c r="D154" s="83"/>
      <c r="E154" s="16" t="s">
        <v>384</v>
      </c>
      <c r="F154" s="20" t="s">
        <v>1041</v>
      </c>
      <c r="G154" s="14"/>
      <c r="H154" s="82"/>
      <c r="I154" s="63"/>
    </row>
    <row r="155" spans="1:9" ht="102.75" customHeight="1" x14ac:dyDescent="0.2">
      <c r="A155" s="60"/>
      <c r="C155" s="60"/>
      <c r="D155" s="83"/>
      <c r="E155" s="16" t="s">
        <v>387</v>
      </c>
      <c r="F155" s="20" t="s">
        <v>1042</v>
      </c>
      <c r="G155" s="14"/>
      <c r="H155" s="82"/>
      <c r="I155" s="63"/>
    </row>
    <row r="156" spans="1:9" ht="7.5" customHeight="1" x14ac:dyDescent="0.2">
      <c r="A156" s="60"/>
      <c r="C156" s="60"/>
      <c r="D156" s="83"/>
      <c r="E156" s="16"/>
      <c r="F156" s="20"/>
      <c r="G156" s="14"/>
      <c r="H156" s="82"/>
      <c r="I156" s="63"/>
    </row>
    <row r="157" spans="1:9" ht="7.5" customHeight="1" x14ac:dyDescent="0.2">
      <c r="A157" s="60"/>
      <c r="C157" s="60"/>
      <c r="D157" s="83"/>
      <c r="E157" s="16"/>
      <c r="F157" s="20"/>
      <c r="G157" s="14"/>
      <c r="H157" s="82"/>
      <c r="I157" s="63"/>
    </row>
    <row r="158" spans="1:9" ht="57" customHeight="1" x14ac:dyDescent="0.2">
      <c r="A158" s="60">
        <v>4</v>
      </c>
      <c r="B158" s="213" t="s">
        <v>1508</v>
      </c>
      <c r="C158" s="60"/>
      <c r="D158" s="83"/>
      <c r="E158" s="212" t="s">
        <v>1043</v>
      </c>
      <c r="F158" s="213"/>
      <c r="G158" s="14"/>
      <c r="H158" s="82"/>
      <c r="I158" s="63"/>
    </row>
    <row r="159" spans="1:9" ht="93.75" customHeight="1" x14ac:dyDescent="0.2">
      <c r="A159" s="60"/>
      <c r="B159" s="213"/>
      <c r="C159" s="60"/>
      <c r="D159" s="85"/>
      <c r="E159" s="236" t="s">
        <v>1044</v>
      </c>
      <c r="F159" s="237"/>
      <c r="G159" s="14"/>
      <c r="H159" s="82"/>
      <c r="I159" s="63"/>
    </row>
    <row r="160" spans="1:9" ht="7.5" customHeight="1" x14ac:dyDescent="0.2">
      <c r="A160" s="60"/>
      <c r="C160" s="60"/>
      <c r="D160" s="14"/>
      <c r="E160" s="16"/>
      <c r="F160" s="16"/>
      <c r="G160" s="14"/>
      <c r="H160" s="82"/>
      <c r="I160" s="63"/>
    </row>
    <row r="161" spans="1:9" ht="7.5" customHeight="1" x14ac:dyDescent="0.2">
      <c r="A161" s="60"/>
      <c r="C161" s="60"/>
      <c r="D161" s="14"/>
      <c r="E161" s="16"/>
      <c r="F161" s="16"/>
      <c r="G161" s="14"/>
      <c r="H161" s="82"/>
      <c r="I161" s="63"/>
    </row>
    <row r="162" spans="1:9" ht="117" customHeight="1" x14ac:dyDescent="0.2">
      <c r="A162" s="60"/>
      <c r="C162" s="60"/>
      <c r="D162" s="14" t="s">
        <v>228</v>
      </c>
      <c r="E162" s="212" t="s">
        <v>1045</v>
      </c>
      <c r="F162" s="212"/>
      <c r="G162" s="14"/>
      <c r="H162" s="66" t="s">
        <v>1591</v>
      </c>
      <c r="I162" s="63" t="s">
        <v>221</v>
      </c>
    </row>
    <row r="163" spans="1:9" ht="7.5" customHeight="1" x14ac:dyDescent="0.2">
      <c r="A163" s="60"/>
      <c r="C163" s="60"/>
      <c r="D163" s="14"/>
      <c r="E163" s="16"/>
      <c r="F163" s="16"/>
      <c r="G163" s="14"/>
      <c r="H163" s="82"/>
      <c r="I163" s="63"/>
    </row>
    <row r="164" spans="1:9" ht="7.5" customHeight="1" x14ac:dyDescent="0.2">
      <c r="A164" s="60"/>
      <c r="C164" s="60"/>
      <c r="D164" s="90"/>
      <c r="E164" s="67"/>
      <c r="F164" s="68"/>
      <c r="G164" s="14"/>
      <c r="H164" s="82"/>
      <c r="I164" s="63"/>
    </row>
    <row r="165" spans="1:9" ht="60.75" customHeight="1" x14ac:dyDescent="0.2">
      <c r="A165" s="60"/>
      <c r="C165" s="60"/>
      <c r="D165" s="83" t="s">
        <v>383</v>
      </c>
      <c r="E165" s="212" t="s">
        <v>1046</v>
      </c>
      <c r="F165" s="213"/>
      <c r="G165" s="14"/>
      <c r="H165" s="82"/>
      <c r="I165" s="63" t="s">
        <v>754</v>
      </c>
    </row>
    <row r="166" spans="1:9" ht="214.5" customHeight="1" x14ac:dyDescent="0.2">
      <c r="A166" s="60"/>
      <c r="C166" s="60"/>
      <c r="D166" s="83"/>
      <c r="E166" s="212" t="s">
        <v>1048</v>
      </c>
      <c r="F166" s="213"/>
      <c r="G166" s="14"/>
      <c r="H166" s="82"/>
      <c r="I166" s="63"/>
    </row>
    <row r="167" spans="1:9" ht="96.75" customHeight="1" x14ac:dyDescent="0.2">
      <c r="A167" s="60"/>
      <c r="C167" s="60"/>
      <c r="D167" s="83"/>
      <c r="E167" s="212" t="s">
        <v>1047</v>
      </c>
      <c r="F167" s="213"/>
      <c r="G167" s="14"/>
      <c r="H167" s="82"/>
      <c r="I167" s="63"/>
    </row>
    <row r="168" spans="1:9" ht="7.5" customHeight="1" x14ac:dyDescent="0.2">
      <c r="A168" s="60"/>
      <c r="C168" s="60"/>
      <c r="D168" s="83"/>
      <c r="E168" s="16"/>
      <c r="F168" s="20"/>
      <c r="G168" s="14"/>
      <c r="H168" s="82"/>
      <c r="I168" s="63"/>
    </row>
    <row r="169" spans="1:9" ht="96.75" customHeight="1" x14ac:dyDescent="0.2">
      <c r="A169" s="60"/>
      <c r="C169" s="60"/>
      <c r="D169" s="85"/>
      <c r="E169" s="236" t="s">
        <v>397</v>
      </c>
      <c r="F169" s="237"/>
      <c r="G169" s="14"/>
      <c r="H169" s="82"/>
      <c r="I169" s="63"/>
    </row>
    <row r="170" spans="1:9" ht="7.5" customHeight="1" x14ac:dyDescent="0.2">
      <c r="A170" s="60"/>
      <c r="C170" s="60"/>
      <c r="D170" s="14"/>
      <c r="E170" s="16"/>
      <c r="F170" s="16"/>
      <c r="G170" s="14"/>
      <c r="H170" s="82"/>
      <c r="I170" s="63"/>
    </row>
    <row r="171" spans="1:9" ht="7.5" customHeight="1" x14ac:dyDescent="0.2">
      <c r="A171" s="60"/>
      <c r="C171" s="60"/>
      <c r="D171" s="14"/>
      <c r="E171" s="16"/>
      <c r="F171" s="16"/>
      <c r="G171" s="14"/>
      <c r="H171" s="82"/>
      <c r="I171" s="63"/>
    </row>
    <row r="172" spans="1:9" ht="141.75" customHeight="1" x14ac:dyDescent="0.2">
      <c r="A172" s="60">
        <v>4</v>
      </c>
      <c r="B172" s="14" t="s">
        <v>1508</v>
      </c>
      <c r="C172" s="60"/>
      <c r="D172" s="14" t="s">
        <v>229</v>
      </c>
      <c r="E172" s="212" t="s">
        <v>1049</v>
      </c>
      <c r="F172" s="212"/>
      <c r="G172" s="14"/>
      <c r="H172" s="82"/>
      <c r="I172" s="63" t="s">
        <v>222</v>
      </c>
    </row>
    <row r="173" spans="1:9" ht="7.5" customHeight="1" x14ac:dyDescent="0.2">
      <c r="A173" s="48"/>
      <c r="B173" s="51"/>
      <c r="C173" s="48"/>
      <c r="D173" s="51"/>
      <c r="E173" s="62"/>
      <c r="F173" s="62"/>
      <c r="G173" s="51"/>
      <c r="H173" s="86"/>
      <c r="I173" s="53"/>
    </row>
    <row r="174" spans="1:9" ht="7.5" customHeight="1" x14ac:dyDescent="0.2">
      <c r="A174" s="39"/>
      <c r="B174" s="38"/>
      <c r="C174" s="39"/>
      <c r="D174" s="38"/>
      <c r="E174" s="67"/>
      <c r="F174" s="67"/>
      <c r="G174" s="38"/>
      <c r="H174" s="59"/>
      <c r="I174" s="76"/>
    </row>
    <row r="175" spans="1:9" ht="21" customHeight="1" x14ac:dyDescent="0.2">
      <c r="A175" s="60">
        <v>5</v>
      </c>
      <c r="B175" s="213" t="s">
        <v>503</v>
      </c>
      <c r="C175" s="60"/>
      <c r="D175" s="14" t="s">
        <v>5</v>
      </c>
      <c r="E175" s="212" t="s">
        <v>232</v>
      </c>
      <c r="F175" s="212"/>
      <c r="G175" s="14"/>
      <c r="H175" s="82"/>
      <c r="I175" s="238" t="s">
        <v>233</v>
      </c>
    </row>
    <row r="176" spans="1:9" ht="129.75" customHeight="1" x14ac:dyDescent="0.2">
      <c r="A176" s="60"/>
      <c r="B176" s="213"/>
      <c r="C176" s="60"/>
      <c r="D176" s="14"/>
      <c r="E176" s="212" t="s">
        <v>1242</v>
      </c>
      <c r="F176" s="212"/>
      <c r="G176" s="14"/>
      <c r="H176" s="82"/>
      <c r="I176" s="238"/>
    </row>
    <row r="177" spans="1:9" ht="7.5" customHeight="1" x14ac:dyDescent="0.2">
      <c r="A177" s="60"/>
      <c r="C177" s="60"/>
      <c r="D177" s="14"/>
      <c r="E177" s="16"/>
      <c r="F177" s="16"/>
      <c r="G177" s="14"/>
      <c r="H177" s="82"/>
      <c r="I177" s="63"/>
    </row>
    <row r="178" spans="1:9" ht="35.25" customHeight="1" x14ac:dyDescent="0.2">
      <c r="A178" s="60"/>
      <c r="C178" s="60"/>
      <c r="D178" s="14" t="s">
        <v>6</v>
      </c>
      <c r="E178" s="212" t="s">
        <v>230</v>
      </c>
      <c r="F178" s="212"/>
      <c r="G178" s="14"/>
      <c r="H178" s="82"/>
      <c r="I178" s="238" t="s">
        <v>233</v>
      </c>
    </row>
    <row r="179" spans="1:9" ht="142.5" customHeight="1" x14ac:dyDescent="0.2">
      <c r="A179" s="60"/>
      <c r="C179" s="60"/>
      <c r="D179" s="14"/>
      <c r="E179" s="212" t="s">
        <v>1050</v>
      </c>
      <c r="F179" s="212"/>
      <c r="G179" s="14"/>
      <c r="H179" s="66" t="s">
        <v>1</v>
      </c>
      <c r="I179" s="238"/>
    </row>
    <row r="180" spans="1:9" ht="7.5" customHeight="1" x14ac:dyDescent="0.2">
      <c r="A180" s="60"/>
      <c r="C180" s="60"/>
      <c r="D180" s="14"/>
      <c r="E180" s="16"/>
      <c r="F180" s="16"/>
      <c r="G180" s="14"/>
      <c r="H180" s="82"/>
      <c r="I180" s="88"/>
    </row>
    <row r="181" spans="1:9" ht="7.5" customHeight="1" x14ac:dyDescent="0.2">
      <c r="A181" s="60"/>
      <c r="C181" s="60"/>
      <c r="D181" s="90"/>
      <c r="E181" s="67"/>
      <c r="F181" s="68"/>
      <c r="G181" s="14"/>
      <c r="H181" s="82"/>
      <c r="I181" s="88"/>
    </row>
    <row r="182" spans="1:9" ht="20.149999999999999" customHeight="1" x14ac:dyDescent="0.2">
      <c r="A182" s="60"/>
      <c r="C182" s="60"/>
      <c r="D182" s="83" t="s">
        <v>383</v>
      </c>
      <c r="E182" s="212" t="s">
        <v>398</v>
      </c>
      <c r="F182" s="213"/>
      <c r="G182" s="14"/>
      <c r="H182" s="82"/>
      <c r="I182" s="238" t="s">
        <v>755</v>
      </c>
    </row>
    <row r="183" spans="1:9" ht="93.75" customHeight="1" x14ac:dyDescent="0.2">
      <c r="A183" s="60"/>
      <c r="C183" s="60"/>
      <c r="D183" s="83"/>
      <c r="E183" s="212" t="s">
        <v>1051</v>
      </c>
      <c r="F183" s="213"/>
      <c r="G183" s="14"/>
      <c r="H183" s="82"/>
      <c r="I183" s="238"/>
    </row>
    <row r="184" spans="1:9" ht="193.5" customHeight="1" x14ac:dyDescent="0.2">
      <c r="A184" s="60"/>
      <c r="C184" s="60"/>
      <c r="D184" s="85"/>
      <c r="E184" s="236" t="s">
        <v>1052</v>
      </c>
      <c r="F184" s="237"/>
      <c r="G184" s="14"/>
      <c r="H184" s="82"/>
      <c r="I184" s="88"/>
    </row>
    <row r="185" spans="1:9" ht="7.5" customHeight="1" x14ac:dyDescent="0.2">
      <c r="A185" s="60"/>
      <c r="C185" s="60"/>
      <c r="D185" s="14"/>
      <c r="E185" s="16"/>
      <c r="F185" s="16"/>
      <c r="G185" s="14"/>
      <c r="H185" s="82"/>
      <c r="I185" s="88"/>
    </row>
    <row r="186" spans="1:9" ht="7.5" customHeight="1" x14ac:dyDescent="0.2">
      <c r="A186" s="39"/>
      <c r="B186" s="38"/>
      <c r="C186" s="39"/>
      <c r="D186" s="38"/>
      <c r="E186" s="67"/>
      <c r="F186" s="67"/>
      <c r="G186" s="38"/>
      <c r="H186" s="59"/>
      <c r="I186" s="76"/>
    </row>
    <row r="187" spans="1:9" ht="133.5" customHeight="1" x14ac:dyDescent="0.2">
      <c r="A187" s="60">
        <v>5</v>
      </c>
      <c r="B187" s="16" t="s">
        <v>590</v>
      </c>
      <c r="C187" s="60"/>
      <c r="D187" s="14" t="s">
        <v>231</v>
      </c>
      <c r="E187" s="212" t="s">
        <v>1053</v>
      </c>
      <c r="F187" s="212"/>
      <c r="G187" s="14"/>
      <c r="H187" s="82"/>
      <c r="I187" s="63" t="s">
        <v>234</v>
      </c>
    </row>
    <row r="188" spans="1:9" ht="7.5" customHeight="1" x14ac:dyDescent="0.2">
      <c r="A188" s="48"/>
      <c r="B188" s="51"/>
      <c r="C188" s="48"/>
      <c r="D188" s="51"/>
      <c r="E188" s="62"/>
      <c r="F188" s="62"/>
      <c r="G188" s="51"/>
      <c r="H188" s="86"/>
      <c r="I188" s="53"/>
    </row>
    <row r="189" spans="1:9" ht="7.5" customHeight="1" x14ac:dyDescent="0.2">
      <c r="A189" s="39"/>
      <c r="B189" s="38"/>
      <c r="C189" s="39"/>
      <c r="D189" s="38"/>
      <c r="E189" s="67"/>
      <c r="F189" s="67"/>
      <c r="G189" s="38"/>
      <c r="H189" s="59"/>
      <c r="I189" s="76"/>
    </row>
    <row r="190" spans="1:9" ht="252.75" customHeight="1" x14ac:dyDescent="0.2">
      <c r="A190" s="60">
        <v>6</v>
      </c>
      <c r="B190" s="14" t="s">
        <v>1509</v>
      </c>
      <c r="C190" s="60"/>
      <c r="D190" s="14" t="s">
        <v>5</v>
      </c>
      <c r="E190" s="212" t="s">
        <v>1054</v>
      </c>
      <c r="F190" s="212"/>
      <c r="G190" s="14"/>
      <c r="H190" s="66" t="s">
        <v>1</v>
      </c>
      <c r="I190" s="63" t="s">
        <v>235</v>
      </c>
    </row>
    <row r="191" spans="1:9" ht="7.5" customHeight="1" x14ac:dyDescent="0.2">
      <c r="A191" s="60"/>
      <c r="C191" s="60"/>
      <c r="D191" s="14"/>
      <c r="E191" s="16"/>
      <c r="F191" s="16"/>
      <c r="G191" s="14"/>
      <c r="H191" s="82"/>
      <c r="I191" s="63"/>
    </row>
    <row r="192" spans="1:9" ht="7.5" customHeight="1" x14ac:dyDescent="0.2">
      <c r="A192" s="60"/>
      <c r="C192" s="60"/>
      <c r="D192" s="90"/>
      <c r="E192" s="67"/>
      <c r="F192" s="68"/>
      <c r="G192" s="14"/>
      <c r="H192" s="82"/>
      <c r="I192" s="63"/>
    </row>
    <row r="193" spans="1:9" ht="183" customHeight="1" x14ac:dyDescent="0.2">
      <c r="A193" s="60"/>
      <c r="C193" s="60"/>
      <c r="D193" s="83" t="s">
        <v>383</v>
      </c>
      <c r="E193" s="212" t="s">
        <v>1055</v>
      </c>
      <c r="F193" s="213"/>
      <c r="G193" s="14"/>
      <c r="H193" s="82"/>
      <c r="I193" s="63" t="s">
        <v>756</v>
      </c>
    </row>
    <row r="194" spans="1:9" ht="90" customHeight="1" x14ac:dyDescent="0.2">
      <c r="A194" s="60"/>
      <c r="C194" s="60"/>
      <c r="D194" s="85"/>
      <c r="E194" s="236" t="s">
        <v>1056</v>
      </c>
      <c r="F194" s="237"/>
      <c r="G194" s="14"/>
      <c r="H194" s="82"/>
      <c r="I194" s="63"/>
    </row>
    <row r="195" spans="1:9" ht="7.5" customHeight="1" x14ac:dyDescent="0.2">
      <c r="A195" s="60"/>
      <c r="C195" s="60"/>
      <c r="D195" s="14"/>
      <c r="E195" s="16"/>
      <c r="F195" s="16"/>
      <c r="G195" s="14"/>
      <c r="H195" s="82"/>
      <c r="I195" s="63"/>
    </row>
    <row r="196" spans="1:9" ht="7.5" customHeight="1" x14ac:dyDescent="0.2">
      <c r="A196" s="60"/>
      <c r="C196" s="60"/>
      <c r="D196" s="14"/>
      <c r="E196" s="16"/>
      <c r="F196" s="16"/>
      <c r="G196" s="14"/>
      <c r="H196" s="82"/>
      <c r="I196" s="63"/>
    </row>
    <row r="197" spans="1:9" ht="7.5" customHeight="1" x14ac:dyDescent="0.2">
      <c r="A197" s="60"/>
      <c r="C197" s="60"/>
      <c r="D197" s="14"/>
      <c r="E197" s="16"/>
      <c r="F197" s="16"/>
      <c r="G197" s="14"/>
      <c r="H197" s="82"/>
      <c r="I197" s="63"/>
    </row>
    <row r="198" spans="1:9" ht="126.5" customHeight="1" x14ac:dyDescent="0.2">
      <c r="A198" s="60"/>
      <c r="C198" s="60"/>
      <c r="D198" s="14" t="s">
        <v>236</v>
      </c>
      <c r="E198" s="212" t="s">
        <v>1401</v>
      </c>
      <c r="F198" s="212"/>
      <c r="G198" s="14"/>
      <c r="H198" s="66" t="s">
        <v>1</v>
      </c>
      <c r="I198" s="63" t="s">
        <v>237</v>
      </c>
    </row>
    <row r="199" spans="1:9" ht="7.5" customHeight="1" x14ac:dyDescent="0.2">
      <c r="A199" s="48"/>
      <c r="B199" s="51"/>
      <c r="C199" s="48"/>
      <c r="D199" s="51"/>
      <c r="E199" s="62"/>
      <c r="F199" s="62"/>
      <c r="G199" s="51"/>
      <c r="H199" s="86"/>
      <c r="I199" s="53"/>
    </row>
    <row r="200" spans="1:9" ht="7.5" customHeight="1" x14ac:dyDescent="0.2">
      <c r="A200" s="39"/>
      <c r="B200" s="38"/>
      <c r="C200" s="39"/>
      <c r="D200" s="38"/>
      <c r="E200" s="67"/>
      <c r="F200" s="67"/>
      <c r="G200" s="38"/>
      <c r="H200" s="59"/>
      <c r="I200" s="76"/>
    </row>
    <row r="201" spans="1:9" ht="129" customHeight="1" x14ac:dyDescent="0.2">
      <c r="A201" s="60">
        <v>7</v>
      </c>
      <c r="B201" s="14" t="s">
        <v>1510</v>
      </c>
      <c r="C201" s="60"/>
      <c r="D201" s="14" t="s">
        <v>249</v>
      </c>
      <c r="E201" s="212" t="s">
        <v>1289</v>
      </c>
      <c r="F201" s="212"/>
      <c r="G201" s="14"/>
      <c r="H201" s="66" t="s">
        <v>1</v>
      </c>
      <c r="I201" s="63" t="s">
        <v>238</v>
      </c>
    </row>
    <row r="202" spans="1:9" ht="7.5" customHeight="1" x14ac:dyDescent="0.2">
      <c r="A202" s="60"/>
      <c r="C202" s="60"/>
      <c r="D202" s="14"/>
      <c r="E202" s="16"/>
      <c r="F202" s="16"/>
      <c r="G202" s="14"/>
      <c r="H202" s="82"/>
      <c r="I202" s="63"/>
    </row>
    <row r="203" spans="1:9" ht="72.5" customHeight="1" x14ac:dyDescent="0.2">
      <c r="A203" s="60"/>
      <c r="C203" s="60"/>
      <c r="D203" s="14"/>
      <c r="E203" s="212" t="s">
        <v>1290</v>
      </c>
      <c r="F203" s="212"/>
      <c r="G203" s="14"/>
      <c r="H203" s="82"/>
      <c r="I203" s="63" t="s">
        <v>633</v>
      </c>
    </row>
    <row r="204" spans="1:9" ht="7.5" customHeight="1" x14ac:dyDescent="0.2">
      <c r="A204" s="60"/>
      <c r="C204" s="60"/>
      <c r="D204" s="14"/>
      <c r="E204" s="16"/>
      <c r="F204" s="16"/>
      <c r="G204" s="14"/>
      <c r="H204" s="82"/>
      <c r="I204" s="63"/>
    </row>
    <row r="205" spans="1:9" ht="7.5" customHeight="1" x14ac:dyDescent="0.2">
      <c r="A205" s="60"/>
      <c r="C205" s="60"/>
      <c r="D205" s="90"/>
      <c r="E205" s="67"/>
      <c r="F205" s="68"/>
      <c r="G205" s="14"/>
      <c r="H205" s="82"/>
      <c r="I205" s="63"/>
    </row>
    <row r="206" spans="1:9" ht="84.75" customHeight="1" x14ac:dyDescent="0.2">
      <c r="A206" s="60"/>
      <c r="C206" s="60"/>
      <c r="D206" s="83" t="s">
        <v>399</v>
      </c>
      <c r="E206" s="212" t="s">
        <v>1243</v>
      </c>
      <c r="F206" s="213"/>
      <c r="G206" s="14"/>
      <c r="H206" s="82"/>
      <c r="I206" s="63" t="s">
        <v>757</v>
      </c>
    </row>
    <row r="207" spans="1:9" ht="39.75" customHeight="1" x14ac:dyDescent="0.2">
      <c r="A207" s="60"/>
      <c r="C207" s="60"/>
      <c r="D207" s="83"/>
      <c r="E207" s="16" t="s">
        <v>730</v>
      </c>
      <c r="F207" s="20" t="s">
        <v>1057</v>
      </c>
      <c r="G207" s="14"/>
      <c r="H207" s="82"/>
      <c r="I207" s="63"/>
    </row>
    <row r="208" spans="1:9" ht="51" customHeight="1" x14ac:dyDescent="0.2">
      <c r="A208" s="60"/>
      <c r="C208" s="60"/>
      <c r="D208" s="83"/>
      <c r="E208" s="16" t="s">
        <v>731</v>
      </c>
      <c r="F208" s="20" t="s">
        <v>1058</v>
      </c>
      <c r="G208" s="14"/>
      <c r="H208" s="82"/>
      <c r="I208" s="63"/>
    </row>
    <row r="209" spans="1:9" ht="268" customHeight="1" x14ac:dyDescent="0.2">
      <c r="A209" s="60"/>
      <c r="C209" s="60"/>
      <c r="D209" s="83"/>
      <c r="E209" s="16" t="s">
        <v>732</v>
      </c>
      <c r="F209" s="20" t="s">
        <v>1402</v>
      </c>
      <c r="G209" s="14"/>
      <c r="H209" s="82"/>
      <c r="I209" s="63"/>
    </row>
    <row r="210" spans="1:9" ht="24" customHeight="1" x14ac:dyDescent="0.2">
      <c r="A210" s="60"/>
      <c r="C210" s="60"/>
      <c r="D210" s="83"/>
      <c r="E210" s="16" t="s">
        <v>733</v>
      </c>
      <c r="F210" s="20" t="s">
        <v>1059</v>
      </c>
      <c r="G210" s="14"/>
      <c r="H210" s="82"/>
      <c r="I210" s="63"/>
    </row>
    <row r="211" spans="1:9" ht="24.75" customHeight="1" x14ac:dyDescent="0.2">
      <c r="A211" s="60"/>
      <c r="C211" s="60"/>
      <c r="D211" s="85"/>
      <c r="E211" s="62" t="s">
        <v>734</v>
      </c>
      <c r="F211" s="70" t="s">
        <v>1060</v>
      </c>
      <c r="G211" s="14"/>
      <c r="H211" s="82"/>
      <c r="I211" s="63"/>
    </row>
    <row r="212" spans="1:9" ht="7.5" customHeight="1" x14ac:dyDescent="0.2">
      <c r="A212" s="60"/>
      <c r="C212" s="60"/>
      <c r="D212" s="14"/>
      <c r="E212" s="16"/>
      <c r="F212" s="16"/>
      <c r="G212" s="14"/>
      <c r="H212" s="82"/>
      <c r="I212" s="63"/>
    </row>
    <row r="213" spans="1:9" ht="7.5" customHeight="1" x14ac:dyDescent="0.2">
      <c r="A213" s="60"/>
      <c r="C213" s="60"/>
      <c r="D213" s="14"/>
      <c r="E213" s="16"/>
      <c r="F213" s="16"/>
      <c r="G213" s="14"/>
      <c r="H213" s="82"/>
      <c r="I213" s="63"/>
    </row>
    <row r="214" spans="1:9" ht="101.25" customHeight="1" x14ac:dyDescent="0.2">
      <c r="A214" s="60">
        <v>7</v>
      </c>
      <c r="B214" s="14" t="s">
        <v>1511</v>
      </c>
      <c r="C214" s="60"/>
      <c r="D214" s="14" t="s">
        <v>250</v>
      </c>
      <c r="E214" s="212" t="s">
        <v>1061</v>
      </c>
      <c r="F214" s="212"/>
      <c r="G214" s="14"/>
      <c r="H214" s="66" t="s">
        <v>1</v>
      </c>
      <c r="I214" s="63" t="s">
        <v>1244</v>
      </c>
    </row>
    <row r="215" spans="1:9" ht="7.5" customHeight="1" x14ac:dyDescent="0.2">
      <c r="A215" s="60"/>
      <c r="C215" s="60"/>
      <c r="D215" s="90"/>
      <c r="E215" s="67"/>
      <c r="F215" s="68"/>
      <c r="G215" s="14"/>
      <c r="H215" s="82"/>
      <c r="I215" s="63"/>
    </row>
    <row r="216" spans="1:9" ht="143.25" customHeight="1" x14ac:dyDescent="0.2">
      <c r="A216" s="60"/>
      <c r="C216" s="60"/>
      <c r="D216" s="85" t="s">
        <v>4</v>
      </c>
      <c r="E216" s="236" t="s">
        <v>1032</v>
      </c>
      <c r="F216" s="237"/>
      <c r="G216" s="14"/>
      <c r="H216" s="82"/>
      <c r="I216" s="93" t="s">
        <v>216</v>
      </c>
    </row>
    <row r="217" spans="1:9" ht="7.5" customHeight="1" x14ac:dyDescent="0.2">
      <c r="A217" s="60"/>
      <c r="C217" s="60"/>
      <c r="D217" s="14"/>
      <c r="E217" s="16"/>
      <c r="F217" s="16"/>
      <c r="G217" s="14"/>
      <c r="H217" s="82"/>
      <c r="I217" s="93"/>
    </row>
    <row r="218" spans="1:9" ht="7.5" customHeight="1" x14ac:dyDescent="0.2">
      <c r="A218" s="60"/>
      <c r="C218" s="60"/>
      <c r="D218" s="90"/>
      <c r="E218" s="67"/>
      <c r="F218" s="68"/>
      <c r="G218" s="14"/>
      <c r="H218" s="82"/>
      <c r="I218" s="93"/>
    </row>
    <row r="219" spans="1:9" ht="97.5" customHeight="1" x14ac:dyDescent="0.2">
      <c r="A219" s="60"/>
      <c r="C219" s="60"/>
      <c r="D219" s="85" t="s">
        <v>400</v>
      </c>
      <c r="E219" s="236" t="s">
        <v>1062</v>
      </c>
      <c r="F219" s="237"/>
      <c r="G219" s="14"/>
      <c r="H219" s="82"/>
      <c r="I219" s="63" t="s">
        <v>758</v>
      </c>
    </row>
    <row r="220" spans="1:9" ht="7.5" customHeight="1" x14ac:dyDescent="0.2">
      <c r="A220" s="60"/>
      <c r="C220" s="60"/>
      <c r="D220" s="90"/>
      <c r="E220" s="67"/>
      <c r="F220" s="68"/>
      <c r="G220" s="14"/>
      <c r="H220" s="82"/>
      <c r="I220" s="63"/>
    </row>
    <row r="221" spans="1:9" ht="108.75" customHeight="1" x14ac:dyDescent="0.2">
      <c r="A221" s="60"/>
      <c r="C221" s="60"/>
      <c r="D221" s="85" t="s">
        <v>735</v>
      </c>
      <c r="E221" s="236" t="s">
        <v>729</v>
      </c>
      <c r="F221" s="237"/>
      <c r="G221" s="14"/>
      <c r="H221" s="82"/>
      <c r="I221" s="63" t="s">
        <v>758</v>
      </c>
    </row>
    <row r="222" spans="1:9" ht="7.5" customHeight="1" x14ac:dyDescent="0.2">
      <c r="A222" s="48"/>
      <c r="B222" s="51"/>
      <c r="C222" s="48"/>
      <c r="D222" s="51"/>
      <c r="E222" s="62"/>
      <c r="F222" s="62"/>
      <c r="G222" s="51"/>
      <c r="H222" s="86"/>
      <c r="I222" s="53"/>
    </row>
    <row r="223" spans="1:9" ht="33" customHeight="1" x14ac:dyDescent="0.2">
      <c r="A223" s="72" t="s">
        <v>505</v>
      </c>
      <c r="B223" s="94"/>
      <c r="C223" s="33"/>
      <c r="D223" s="33"/>
      <c r="E223" s="33"/>
      <c r="F223" s="32"/>
      <c r="G223" s="33"/>
      <c r="H223" s="34"/>
      <c r="I223" s="35"/>
    </row>
    <row r="224" spans="1:9" ht="9" customHeight="1" x14ac:dyDescent="0.2">
      <c r="A224" s="60"/>
      <c r="B224" s="1"/>
      <c r="C224" s="60"/>
      <c r="G224" s="65"/>
      <c r="H224" s="95"/>
      <c r="I224" s="89"/>
    </row>
    <row r="225" spans="1:9" ht="100.5" customHeight="1" x14ac:dyDescent="0.2">
      <c r="A225" s="60">
        <v>1</v>
      </c>
      <c r="B225" s="61" t="s">
        <v>554</v>
      </c>
      <c r="C225" s="60"/>
      <c r="D225" s="236" t="s">
        <v>518</v>
      </c>
      <c r="E225" s="236"/>
      <c r="F225" s="236"/>
      <c r="G225" s="65"/>
      <c r="H225" s="66" t="s">
        <v>1</v>
      </c>
      <c r="I225" s="63" t="s">
        <v>108</v>
      </c>
    </row>
    <row r="226" spans="1:9" ht="7.5" customHeight="1" x14ac:dyDescent="0.2">
      <c r="A226" s="60"/>
      <c r="C226" s="60"/>
      <c r="D226" s="39"/>
      <c r="E226" s="40"/>
      <c r="F226" s="57"/>
      <c r="G226" s="65"/>
      <c r="I226" s="89"/>
    </row>
    <row r="227" spans="1:9" ht="29.25" customHeight="1" x14ac:dyDescent="0.2">
      <c r="A227" s="60"/>
      <c r="C227" s="60"/>
      <c r="D227" s="60" t="s">
        <v>62</v>
      </c>
      <c r="E227" s="212" t="s">
        <v>109</v>
      </c>
      <c r="F227" s="213"/>
      <c r="G227" s="65"/>
      <c r="I227" s="238" t="s">
        <v>1245</v>
      </c>
    </row>
    <row r="228" spans="1:9" ht="103.5" customHeight="1" x14ac:dyDescent="0.2">
      <c r="A228" s="60"/>
      <c r="C228" s="60"/>
      <c r="D228" s="48"/>
      <c r="E228" s="51" t="s">
        <v>110</v>
      </c>
      <c r="F228" s="49" t="s">
        <v>111</v>
      </c>
      <c r="G228" s="65"/>
      <c r="I228" s="238"/>
    </row>
    <row r="229" spans="1:9" ht="7.5" customHeight="1" x14ac:dyDescent="0.2">
      <c r="A229" s="60"/>
      <c r="C229" s="60"/>
      <c r="D229" s="39"/>
      <c r="E229" s="40"/>
      <c r="F229" s="57"/>
      <c r="G229" s="65"/>
      <c r="I229" s="63"/>
    </row>
    <row r="230" spans="1:9" ht="85.5" customHeight="1" x14ac:dyDescent="0.2">
      <c r="A230" s="60"/>
      <c r="C230" s="60"/>
      <c r="D230" s="60" t="s">
        <v>63</v>
      </c>
      <c r="E230" s="212" t="s">
        <v>1222</v>
      </c>
      <c r="F230" s="213"/>
      <c r="G230" s="65"/>
      <c r="I230" s="63" t="s">
        <v>1245</v>
      </c>
    </row>
    <row r="231" spans="1:9" ht="7.5" customHeight="1" x14ac:dyDescent="0.2">
      <c r="A231" s="60"/>
      <c r="C231" s="60"/>
      <c r="D231" s="39"/>
      <c r="E231" s="67"/>
      <c r="F231" s="68"/>
      <c r="G231" s="65"/>
      <c r="I231" s="63"/>
    </row>
    <row r="232" spans="1:9" ht="88.5" customHeight="1" x14ac:dyDescent="0.2">
      <c r="A232" s="60"/>
      <c r="C232" s="60"/>
      <c r="D232" s="48" t="s">
        <v>1229</v>
      </c>
      <c r="E232" s="236" t="s">
        <v>1234</v>
      </c>
      <c r="F232" s="237"/>
      <c r="G232" s="65"/>
      <c r="I232" s="63" t="s">
        <v>769</v>
      </c>
    </row>
    <row r="233" spans="1:9" ht="7.5" customHeight="1" x14ac:dyDescent="0.2">
      <c r="A233" s="48"/>
      <c r="B233" s="49"/>
      <c r="C233" s="48"/>
      <c r="D233" s="50"/>
      <c r="E233" s="50"/>
      <c r="F233" s="51"/>
      <c r="G233" s="56"/>
      <c r="H233" s="86"/>
      <c r="I233" s="53"/>
    </row>
    <row r="234" spans="1:9" ht="7.5" customHeight="1" x14ac:dyDescent="0.2">
      <c r="A234" s="60"/>
      <c r="C234" s="60"/>
      <c r="G234" s="65"/>
      <c r="H234" s="59"/>
      <c r="I234" s="42"/>
    </row>
    <row r="235" spans="1:9" ht="69.5" customHeight="1" x14ac:dyDescent="0.2">
      <c r="A235" s="60">
        <v>2</v>
      </c>
      <c r="B235" s="61" t="s">
        <v>555</v>
      </c>
      <c r="C235" s="60"/>
      <c r="D235" s="268" t="s">
        <v>64</v>
      </c>
      <c r="E235" s="268"/>
      <c r="F235" s="268"/>
      <c r="G235" s="65"/>
      <c r="H235" s="66" t="s">
        <v>354</v>
      </c>
      <c r="I235" s="63" t="s">
        <v>112</v>
      </c>
    </row>
    <row r="236" spans="1:9" ht="7.5" customHeight="1" x14ac:dyDescent="0.2">
      <c r="A236" s="60"/>
      <c r="B236" s="61"/>
      <c r="D236" s="39"/>
      <c r="E236" s="40"/>
      <c r="F236" s="58"/>
      <c r="G236" s="65"/>
      <c r="H236" s="82"/>
      <c r="I236" s="63"/>
    </row>
    <row r="237" spans="1:9" ht="69" customHeight="1" x14ac:dyDescent="0.2">
      <c r="A237" s="60"/>
      <c r="B237" s="61"/>
      <c r="D237" s="60" t="s">
        <v>63</v>
      </c>
      <c r="E237" s="236" t="s">
        <v>65</v>
      </c>
      <c r="F237" s="237"/>
      <c r="G237" s="65"/>
      <c r="H237" s="82"/>
      <c r="I237" s="63" t="s">
        <v>1246</v>
      </c>
    </row>
    <row r="238" spans="1:9" ht="7.5" customHeight="1" x14ac:dyDescent="0.2">
      <c r="A238" s="60"/>
      <c r="B238" s="61"/>
      <c r="D238" s="39"/>
      <c r="E238" s="40"/>
      <c r="F238" s="57"/>
      <c r="G238" s="65"/>
      <c r="I238" s="63"/>
    </row>
    <row r="239" spans="1:9" ht="33.75" customHeight="1" x14ac:dyDescent="0.2">
      <c r="A239" s="60"/>
      <c r="B239" s="61"/>
      <c r="D239" s="60" t="s">
        <v>62</v>
      </c>
      <c r="E239" s="212" t="s">
        <v>113</v>
      </c>
      <c r="F239" s="213"/>
      <c r="G239" s="65"/>
      <c r="I239" s="238" t="s">
        <v>1246</v>
      </c>
    </row>
    <row r="240" spans="1:9" ht="83" customHeight="1" x14ac:dyDescent="0.2">
      <c r="A240" s="60"/>
      <c r="B240" s="61"/>
      <c r="D240" s="48"/>
      <c r="E240" s="51" t="s">
        <v>114</v>
      </c>
      <c r="F240" s="49" t="s">
        <v>115</v>
      </c>
      <c r="G240" s="65"/>
      <c r="H240" s="82"/>
      <c r="I240" s="238"/>
    </row>
    <row r="241" spans="1:11" ht="7.5" customHeight="1" x14ac:dyDescent="0.2">
      <c r="A241" s="48"/>
      <c r="B241" s="51"/>
      <c r="C241" s="48"/>
      <c r="D241" s="50"/>
      <c r="E241" s="50"/>
      <c r="F241" s="51"/>
      <c r="G241" s="56"/>
      <c r="H241" s="55"/>
      <c r="I241" s="53"/>
    </row>
    <row r="242" spans="1:11" ht="7.5" customHeight="1" x14ac:dyDescent="0.2">
      <c r="A242" s="39"/>
      <c r="B242" s="38"/>
      <c r="C242" s="39"/>
      <c r="D242" s="40"/>
      <c r="E242" s="38"/>
      <c r="F242" s="40"/>
      <c r="G242" s="95"/>
      <c r="H242" s="42"/>
      <c r="I242" s="42"/>
    </row>
    <row r="243" spans="1:11" ht="76" customHeight="1" x14ac:dyDescent="0.2">
      <c r="A243" s="60">
        <v>3</v>
      </c>
      <c r="B243" s="61" t="s">
        <v>1512</v>
      </c>
      <c r="C243" s="60"/>
      <c r="E243" s="212" t="s">
        <v>296</v>
      </c>
      <c r="F243" s="212"/>
      <c r="G243" s="97"/>
      <c r="H243" s="66" t="s">
        <v>1</v>
      </c>
      <c r="I243" s="63" t="s">
        <v>298</v>
      </c>
      <c r="J243" s="14"/>
    </row>
    <row r="244" spans="1:11" ht="7.5" customHeight="1" x14ac:dyDescent="0.2">
      <c r="A244" s="48"/>
      <c r="B244" s="51"/>
      <c r="C244" s="48"/>
      <c r="D244" s="50"/>
      <c r="E244" s="51"/>
      <c r="F244" s="50"/>
      <c r="G244" s="98"/>
      <c r="H244" s="99"/>
      <c r="I244" s="53"/>
      <c r="J244" s="14"/>
    </row>
    <row r="245" spans="1:11" ht="7.5" customHeight="1" x14ac:dyDescent="0.2">
      <c r="A245" s="39"/>
      <c r="B245" s="38"/>
      <c r="C245" s="39"/>
      <c r="D245" s="40"/>
      <c r="E245" s="40"/>
      <c r="F245" s="38"/>
      <c r="G245" s="58"/>
      <c r="H245" s="41"/>
      <c r="I245" s="76"/>
      <c r="K245" s="100"/>
    </row>
    <row r="246" spans="1:11" ht="60" customHeight="1" x14ac:dyDescent="0.2">
      <c r="A246" s="60">
        <v>4</v>
      </c>
      <c r="B246" s="14" t="s">
        <v>1513</v>
      </c>
      <c r="C246" s="60"/>
      <c r="D246" s="36" t="s">
        <v>66</v>
      </c>
      <c r="E246" s="212" t="s">
        <v>67</v>
      </c>
      <c r="F246" s="212"/>
      <c r="G246" s="65"/>
      <c r="H246" s="66" t="s">
        <v>1</v>
      </c>
      <c r="I246" s="238" t="s">
        <v>116</v>
      </c>
      <c r="K246" s="100"/>
    </row>
    <row r="247" spans="1:11" ht="48.75" customHeight="1" x14ac:dyDescent="0.2">
      <c r="A247" s="48"/>
      <c r="B247" s="49"/>
      <c r="C247" s="48"/>
      <c r="D247" s="50" t="s">
        <v>68</v>
      </c>
      <c r="E247" s="236" t="s">
        <v>55</v>
      </c>
      <c r="F247" s="236"/>
      <c r="G247" s="56"/>
      <c r="H247" s="99" t="s">
        <v>1</v>
      </c>
      <c r="I247" s="269"/>
    </row>
    <row r="248" spans="1:11" ht="7.5" customHeight="1" x14ac:dyDescent="0.2">
      <c r="A248" s="60"/>
      <c r="C248" s="60"/>
      <c r="G248" s="65"/>
      <c r="I248" s="103"/>
    </row>
    <row r="249" spans="1:11" ht="84.75" customHeight="1" x14ac:dyDescent="0.2">
      <c r="A249" s="60">
        <v>5</v>
      </c>
      <c r="B249" s="14" t="s">
        <v>1514</v>
      </c>
      <c r="C249" s="60"/>
      <c r="D249" s="36" t="s">
        <v>66</v>
      </c>
      <c r="E249" s="212" t="s">
        <v>69</v>
      </c>
      <c r="F249" s="212"/>
      <c r="G249" s="65"/>
      <c r="H249" s="66" t="s">
        <v>1</v>
      </c>
      <c r="I249" s="238" t="s">
        <v>117</v>
      </c>
    </row>
    <row r="250" spans="1:11" ht="91.5" customHeight="1" x14ac:dyDescent="0.2">
      <c r="A250" s="60"/>
      <c r="B250" s="61"/>
      <c r="C250" s="60"/>
      <c r="D250" s="36" t="s">
        <v>68</v>
      </c>
      <c r="E250" s="212" t="s">
        <v>1515</v>
      </c>
      <c r="F250" s="212"/>
      <c r="G250" s="65"/>
      <c r="H250" s="66" t="s">
        <v>1</v>
      </c>
      <c r="I250" s="238"/>
    </row>
    <row r="251" spans="1:11" ht="7.5" customHeight="1" x14ac:dyDescent="0.2">
      <c r="A251" s="48"/>
      <c r="B251" s="51"/>
      <c r="C251" s="48"/>
      <c r="D251" s="50"/>
      <c r="E251" s="50"/>
      <c r="F251" s="51"/>
      <c r="G251" s="56"/>
      <c r="H251" s="55"/>
      <c r="I251" s="53"/>
    </row>
    <row r="252" spans="1:11" ht="7.5" customHeight="1" x14ac:dyDescent="0.2">
      <c r="A252" s="39"/>
      <c r="B252" s="38"/>
      <c r="C252" s="39"/>
      <c r="D252" s="40"/>
      <c r="E252" s="67"/>
      <c r="F252" s="67"/>
      <c r="G252" s="95"/>
      <c r="H252" s="41"/>
      <c r="I252" s="76"/>
    </row>
    <row r="253" spans="1:11" ht="84" customHeight="1" x14ac:dyDescent="0.2">
      <c r="A253" s="60">
        <v>6</v>
      </c>
      <c r="B253" s="61" t="s">
        <v>556</v>
      </c>
      <c r="C253" s="60"/>
      <c r="E253" s="212" t="s">
        <v>328</v>
      </c>
      <c r="F253" s="212"/>
      <c r="G253" s="65"/>
      <c r="H253" s="66" t="s">
        <v>1</v>
      </c>
      <c r="I253" s="63" t="s">
        <v>329</v>
      </c>
    </row>
    <row r="254" spans="1:11" ht="7.5" customHeight="1" x14ac:dyDescent="0.2">
      <c r="A254" s="48"/>
      <c r="B254" s="51"/>
      <c r="C254" s="48"/>
      <c r="D254" s="50"/>
      <c r="E254" s="62"/>
      <c r="F254" s="62"/>
      <c r="G254" s="56"/>
      <c r="H254" s="55"/>
      <c r="I254" s="53"/>
    </row>
    <row r="255" spans="1:11" ht="7.5" customHeight="1" x14ac:dyDescent="0.2">
      <c r="A255" s="39"/>
      <c r="B255" s="38"/>
      <c r="C255" s="39"/>
      <c r="D255" s="40"/>
      <c r="E255" s="38"/>
      <c r="F255" s="40"/>
      <c r="G255" s="104"/>
      <c r="H255" s="76"/>
      <c r="I255" s="42"/>
    </row>
    <row r="256" spans="1:11" ht="84" customHeight="1" x14ac:dyDescent="0.2">
      <c r="A256" s="60">
        <v>7</v>
      </c>
      <c r="B256" s="14" t="s">
        <v>557</v>
      </c>
      <c r="C256" s="60"/>
      <c r="D256" s="36" t="s">
        <v>299</v>
      </c>
      <c r="E256" s="212" t="s">
        <v>436</v>
      </c>
      <c r="F256" s="212"/>
      <c r="G256" s="101"/>
      <c r="H256" s="66" t="s">
        <v>1</v>
      </c>
      <c r="I256" s="238" t="s">
        <v>303</v>
      </c>
    </row>
    <row r="257" spans="1:9" ht="85.5" customHeight="1" x14ac:dyDescent="0.2">
      <c r="A257" s="60"/>
      <c r="B257" s="61"/>
      <c r="C257" s="60"/>
      <c r="D257" s="36" t="s">
        <v>300</v>
      </c>
      <c r="E257" s="212" t="s">
        <v>301</v>
      </c>
      <c r="F257" s="212"/>
      <c r="G257" s="73"/>
      <c r="H257" s="66" t="s">
        <v>1</v>
      </c>
      <c r="I257" s="238"/>
    </row>
    <row r="258" spans="1:9" ht="7.5" customHeight="1" x14ac:dyDescent="0.2">
      <c r="A258" s="48"/>
      <c r="B258" s="49"/>
      <c r="C258" s="48"/>
      <c r="D258" s="50"/>
      <c r="E258" s="62"/>
      <c r="F258" s="62"/>
      <c r="G258" s="105"/>
      <c r="H258" s="52"/>
      <c r="I258" s="84"/>
    </row>
    <row r="259" spans="1:9" ht="9" customHeight="1" x14ac:dyDescent="0.2">
      <c r="A259" s="39"/>
      <c r="B259" s="57"/>
      <c r="C259" s="39"/>
      <c r="D259" s="40"/>
      <c r="E259" s="38"/>
      <c r="F259" s="40"/>
      <c r="G259" s="95"/>
      <c r="H259" s="76"/>
      <c r="I259" s="89"/>
    </row>
    <row r="260" spans="1:9" ht="158.25" customHeight="1" x14ac:dyDescent="0.2">
      <c r="A260" s="60">
        <v>8</v>
      </c>
      <c r="B260" s="61" t="s">
        <v>558</v>
      </c>
      <c r="C260" s="60"/>
      <c r="E260" s="212" t="s">
        <v>302</v>
      </c>
      <c r="F260" s="212"/>
      <c r="G260" s="96"/>
      <c r="H260" s="66" t="s">
        <v>1</v>
      </c>
      <c r="I260" s="63" t="s">
        <v>304</v>
      </c>
    </row>
    <row r="261" spans="1:9" ht="7.5" customHeight="1" x14ac:dyDescent="0.2">
      <c r="A261" s="48"/>
      <c r="B261" s="49"/>
      <c r="C261" s="48"/>
      <c r="D261" s="50"/>
      <c r="E261" s="62"/>
      <c r="F261" s="62"/>
      <c r="G261" s="98"/>
      <c r="H261" s="99"/>
      <c r="I261" s="53"/>
    </row>
    <row r="262" spans="1:9" ht="7.5" customHeight="1" x14ac:dyDescent="0.2">
      <c r="A262" s="60"/>
      <c r="C262" s="60"/>
      <c r="E262" s="16"/>
      <c r="F262" s="16"/>
      <c r="G262" s="96"/>
      <c r="H262" s="66"/>
      <c r="I262" s="63"/>
    </row>
    <row r="263" spans="1:9" ht="118.5" customHeight="1" x14ac:dyDescent="0.2">
      <c r="A263" s="60">
        <v>9</v>
      </c>
      <c r="B263" s="14" t="s">
        <v>559</v>
      </c>
      <c r="C263" s="60"/>
      <c r="E263" s="212" t="s">
        <v>308</v>
      </c>
      <c r="F263" s="212"/>
      <c r="G263" s="73"/>
      <c r="H263" s="66" t="s">
        <v>1</v>
      </c>
      <c r="I263" s="63" t="s">
        <v>309</v>
      </c>
    </row>
    <row r="264" spans="1:9" ht="7.5" customHeight="1" x14ac:dyDescent="0.2">
      <c r="A264" s="48"/>
      <c r="B264" s="49"/>
      <c r="C264" s="48"/>
      <c r="D264" s="50"/>
      <c r="E264" s="62"/>
      <c r="F264" s="62"/>
      <c r="G264" s="98"/>
      <c r="H264" s="99"/>
      <c r="I264" s="53"/>
    </row>
    <row r="265" spans="1:9" ht="7.5" customHeight="1" x14ac:dyDescent="0.2">
      <c r="A265" s="39"/>
      <c r="B265" s="57"/>
      <c r="C265" s="39"/>
      <c r="D265" s="40"/>
      <c r="E265" s="38"/>
      <c r="F265" s="40"/>
      <c r="G265" s="104"/>
      <c r="H265" s="42"/>
      <c r="I265" s="58"/>
    </row>
    <row r="266" spans="1:9" ht="99.75" customHeight="1" x14ac:dyDescent="0.2">
      <c r="A266" s="60">
        <v>10</v>
      </c>
      <c r="B266" s="14" t="s">
        <v>560</v>
      </c>
      <c r="C266" s="60"/>
      <c r="E266" s="236" t="s">
        <v>305</v>
      </c>
      <c r="F266" s="236"/>
      <c r="G266" s="101"/>
      <c r="H266" s="66" t="s">
        <v>1</v>
      </c>
      <c r="I266" s="63" t="s">
        <v>310</v>
      </c>
    </row>
    <row r="267" spans="1:9" ht="7.5" customHeight="1" x14ac:dyDescent="0.2">
      <c r="A267" s="60"/>
      <c r="C267" s="60"/>
      <c r="D267" s="39"/>
      <c r="E267" s="38"/>
      <c r="F267" s="58"/>
      <c r="G267" s="101"/>
      <c r="H267" s="63"/>
      <c r="I267" s="65"/>
    </row>
    <row r="268" spans="1:9" ht="96.75" customHeight="1" x14ac:dyDescent="0.2">
      <c r="A268" s="60"/>
      <c r="B268" s="61"/>
      <c r="D268" s="60" t="s">
        <v>50</v>
      </c>
      <c r="E268" s="236" t="s">
        <v>1220</v>
      </c>
      <c r="F268" s="237"/>
      <c r="G268" s="73"/>
      <c r="H268" s="63"/>
      <c r="I268" s="63" t="s">
        <v>1247</v>
      </c>
    </row>
    <row r="269" spans="1:9" ht="7.5" customHeight="1" x14ac:dyDescent="0.2">
      <c r="A269" s="60"/>
      <c r="B269" s="61"/>
      <c r="C269" s="65"/>
      <c r="D269" s="39"/>
      <c r="E269" s="38"/>
      <c r="F269" s="58"/>
      <c r="G269" s="73"/>
      <c r="H269" s="63"/>
      <c r="I269" s="65"/>
    </row>
    <row r="270" spans="1:9" ht="84" customHeight="1" x14ac:dyDescent="0.2">
      <c r="A270" s="60"/>
      <c r="B270" s="61"/>
      <c r="D270" s="48" t="s">
        <v>306</v>
      </c>
      <c r="E270" s="236" t="s">
        <v>307</v>
      </c>
      <c r="F270" s="237"/>
      <c r="G270" s="73"/>
      <c r="H270" s="63"/>
      <c r="I270" s="63" t="s">
        <v>1247</v>
      </c>
    </row>
    <row r="271" spans="1:9" ht="7.5" customHeight="1" x14ac:dyDescent="0.2">
      <c r="A271" s="48"/>
      <c r="B271" s="56"/>
      <c r="C271" s="48"/>
      <c r="D271" s="50"/>
      <c r="E271" s="51"/>
      <c r="F271" s="50"/>
      <c r="G271" s="105"/>
      <c r="H271" s="84"/>
      <c r="I271" s="56"/>
    </row>
    <row r="272" spans="1:9" ht="7.5" customHeight="1" x14ac:dyDescent="0.2">
      <c r="A272" s="39"/>
      <c r="B272" s="40"/>
      <c r="C272" s="39"/>
      <c r="D272" s="40"/>
      <c r="E272" s="38"/>
      <c r="F272" s="40"/>
      <c r="G272" s="104"/>
      <c r="H272" s="42"/>
      <c r="I272" s="58"/>
    </row>
    <row r="273" spans="1:9" ht="82.5" customHeight="1" x14ac:dyDescent="0.2">
      <c r="A273" s="60">
        <v>11</v>
      </c>
      <c r="B273" s="61" t="s">
        <v>561</v>
      </c>
      <c r="D273" s="50" t="s">
        <v>311</v>
      </c>
      <c r="E273" s="236" t="s">
        <v>312</v>
      </c>
      <c r="F273" s="236"/>
      <c r="G273" s="101"/>
      <c r="H273" s="66" t="s">
        <v>1</v>
      </c>
      <c r="I273" s="63" t="s">
        <v>316</v>
      </c>
    </row>
    <row r="274" spans="1:9" ht="7.5" customHeight="1" x14ac:dyDescent="0.2">
      <c r="A274" s="60"/>
      <c r="B274" s="61"/>
      <c r="D274" s="39"/>
      <c r="E274" s="38"/>
      <c r="F274" s="58"/>
      <c r="G274" s="87"/>
      <c r="H274" s="87"/>
      <c r="I274" s="63"/>
    </row>
    <row r="275" spans="1:9" ht="81.75" customHeight="1" x14ac:dyDescent="0.2">
      <c r="A275" s="60"/>
      <c r="B275" s="61"/>
      <c r="D275" s="60" t="s">
        <v>313</v>
      </c>
      <c r="E275" s="236" t="s">
        <v>314</v>
      </c>
      <c r="F275" s="237"/>
      <c r="G275" s="87"/>
      <c r="H275" s="82"/>
      <c r="I275" s="63" t="s">
        <v>1248</v>
      </c>
    </row>
    <row r="276" spans="1:9" ht="7.5" customHeight="1" x14ac:dyDescent="0.2">
      <c r="A276" s="60"/>
      <c r="C276" s="60"/>
      <c r="D276" s="39"/>
      <c r="E276" s="38"/>
      <c r="F276" s="58"/>
      <c r="G276" s="87"/>
      <c r="H276" s="82"/>
      <c r="I276" s="89"/>
    </row>
    <row r="277" spans="1:9" ht="98.25" customHeight="1" x14ac:dyDescent="0.2">
      <c r="A277" s="60"/>
      <c r="C277" s="60"/>
      <c r="D277" s="60" t="s">
        <v>251</v>
      </c>
      <c r="E277" s="236" t="s">
        <v>401</v>
      </c>
      <c r="F277" s="237"/>
      <c r="G277" s="87"/>
      <c r="H277" s="82"/>
      <c r="I277" s="63" t="s">
        <v>1248</v>
      </c>
    </row>
    <row r="278" spans="1:9" ht="9" customHeight="1" x14ac:dyDescent="0.2">
      <c r="A278" s="60"/>
      <c r="C278" s="60"/>
      <c r="D278" s="40"/>
      <c r="E278" s="38"/>
      <c r="F278" s="40"/>
      <c r="G278" s="101"/>
      <c r="H278" s="87"/>
      <c r="I278" s="89"/>
    </row>
    <row r="279" spans="1:9" ht="9" customHeight="1" x14ac:dyDescent="0.2">
      <c r="A279" s="60"/>
      <c r="C279" s="60"/>
      <c r="E279" s="14"/>
      <c r="F279" s="36"/>
      <c r="G279" s="101"/>
      <c r="I279" s="89"/>
    </row>
    <row r="280" spans="1:9" ht="90" customHeight="1" x14ac:dyDescent="0.2">
      <c r="A280" s="60"/>
      <c r="C280" s="60"/>
      <c r="D280" s="36" t="s">
        <v>402</v>
      </c>
      <c r="E280" s="212" t="s">
        <v>1063</v>
      </c>
      <c r="F280" s="212"/>
      <c r="G280" s="101"/>
      <c r="H280" s="66" t="s">
        <v>1</v>
      </c>
      <c r="I280" s="63" t="s">
        <v>316</v>
      </c>
    </row>
    <row r="281" spans="1:9" ht="7.5" customHeight="1" x14ac:dyDescent="0.2">
      <c r="A281" s="60"/>
      <c r="C281" s="60"/>
      <c r="E281" s="16"/>
      <c r="F281" s="16"/>
      <c r="G281" s="101"/>
      <c r="H281" s="96"/>
      <c r="I281" s="63"/>
    </row>
    <row r="282" spans="1:9" ht="7.5" customHeight="1" x14ac:dyDescent="0.2">
      <c r="A282" s="60"/>
      <c r="C282" s="60"/>
      <c r="E282" s="16"/>
      <c r="F282" s="16"/>
      <c r="G282" s="101"/>
      <c r="H282" s="96"/>
      <c r="I282" s="63"/>
    </row>
    <row r="283" spans="1:9" ht="7.5" customHeight="1" x14ac:dyDescent="0.2">
      <c r="A283" s="270">
        <v>11</v>
      </c>
      <c r="B283" s="213" t="s">
        <v>994</v>
      </c>
      <c r="C283" s="60"/>
      <c r="D283" s="39"/>
      <c r="E283" s="38"/>
      <c r="F283" s="58"/>
      <c r="G283" s="101"/>
      <c r="I283" s="89"/>
    </row>
    <row r="284" spans="1:9" ht="112.5" customHeight="1" x14ac:dyDescent="0.2">
      <c r="A284" s="270"/>
      <c r="B284" s="213"/>
      <c r="C284" s="60"/>
      <c r="D284" s="48" t="s">
        <v>50</v>
      </c>
      <c r="E284" s="236" t="s">
        <v>1064</v>
      </c>
      <c r="F284" s="237"/>
      <c r="G284" s="97"/>
      <c r="H284" s="96"/>
      <c r="I284" s="63" t="s">
        <v>1248</v>
      </c>
    </row>
    <row r="285" spans="1:9" ht="6.75" customHeight="1" x14ac:dyDescent="0.2">
      <c r="A285" s="60"/>
      <c r="C285" s="60"/>
      <c r="D285" s="39"/>
      <c r="E285" s="38"/>
      <c r="F285" s="58"/>
      <c r="G285" s="66"/>
      <c r="H285" s="69"/>
      <c r="I285" s="88"/>
    </row>
    <row r="286" spans="1:9" ht="69" customHeight="1" x14ac:dyDescent="0.2">
      <c r="A286" s="60"/>
      <c r="C286" s="60"/>
      <c r="D286" s="48" t="s">
        <v>251</v>
      </c>
      <c r="E286" s="236" t="s">
        <v>315</v>
      </c>
      <c r="F286" s="237"/>
      <c r="G286" s="66"/>
      <c r="H286" s="69"/>
      <c r="I286" s="63" t="s">
        <v>1248</v>
      </c>
    </row>
    <row r="287" spans="1:9" ht="13.5" customHeight="1" x14ac:dyDescent="0.2">
      <c r="A287" s="48"/>
      <c r="B287" s="49"/>
      <c r="C287" s="50"/>
      <c r="D287" s="50"/>
      <c r="E287" s="51"/>
      <c r="F287" s="50"/>
      <c r="G287" s="98"/>
      <c r="H287" s="99"/>
      <c r="I287" s="84"/>
    </row>
    <row r="288" spans="1:9" ht="7.5" customHeight="1" x14ac:dyDescent="0.2">
      <c r="A288" s="39"/>
      <c r="B288" s="38"/>
      <c r="C288" s="39"/>
      <c r="D288" s="40"/>
      <c r="E288" s="67"/>
      <c r="F288" s="67"/>
      <c r="G288" s="58"/>
      <c r="H288" s="95"/>
      <c r="I288" s="76"/>
    </row>
    <row r="289" spans="1:9" ht="84" customHeight="1" x14ac:dyDescent="0.2">
      <c r="A289" s="60">
        <v>12</v>
      </c>
      <c r="B289" s="14" t="s">
        <v>562</v>
      </c>
      <c r="C289" s="60"/>
      <c r="D289" s="36" t="s">
        <v>299</v>
      </c>
      <c r="E289" s="236" t="s">
        <v>330</v>
      </c>
      <c r="F289" s="236"/>
      <c r="G289" s="65"/>
      <c r="H289" s="66" t="s">
        <v>1</v>
      </c>
      <c r="I289" s="63" t="s">
        <v>618</v>
      </c>
    </row>
    <row r="290" spans="1:9" ht="7.5" customHeight="1" x14ac:dyDescent="0.2">
      <c r="A290" s="60"/>
      <c r="C290" s="60"/>
      <c r="D290" s="39"/>
      <c r="E290" s="245"/>
      <c r="F290" s="246"/>
      <c r="G290" s="65"/>
      <c r="H290" s="96"/>
      <c r="I290" s="63"/>
    </row>
    <row r="291" spans="1:9" ht="110.25" customHeight="1" x14ac:dyDescent="0.2">
      <c r="A291" s="60"/>
      <c r="C291" s="60"/>
      <c r="D291" s="48" t="s">
        <v>50</v>
      </c>
      <c r="E291" s="236" t="s">
        <v>582</v>
      </c>
      <c r="F291" s="237"/>
      <c r="G291" s="65"/>
      <c r="I291" s="63" t="s">
        <v>1249</v>
      </c>
    </row>
    <row r="292" spans="1:9" ht="8.25" customHeight="1" x14ac:dyDescent="0.2">
      <c r="A292" s="60"/>
      <c r="C292" s="60"/>
      <c r="E292" s="14"/>
      <c r="F292" s="36"/>
      <c r="G292" s="65"/>
      <c r="I292" s="63"/>
    </row>
    <row r="293" spans="1:9" ht="93.75" customHeight="1" x14ac:dyDescent="0.2">
      <c r="A293" s="60"/>
      <c r="B293" s="61"/>
      <c r="C293" s="60"/>
      <c r="D293" s="36" t="s">
        <v>300</v>
      </c>
      <c r="E293" s="236" t="s">
        <v>405</v>
      </c>
      <c r="F293" s="236"/>
      <c r="G293" s="65"/>
      <c r="H293" s="66" t="s">
        <v>1</v>
      </c>
      <c r="I293" s="63" t="s">
        <v>618</v>
      </c>
    </row>
    <row r="294" spans="1:9" ht="7.5" customHeight="1" x14ac:dyDescent="0.2">
      <c r="A294" s="60"/>
      <c r="C294" s="60"/>
      <c r="D294" s="39"/>
      <c r="E294" s="243"/>
      <c r="F294" s="244"/>
      <c r="G294" s="65"/>
      <c r="I294" s="63"/>
    </row>
    <row r="295" spans="1:9" ht="96" customHeight="1" x14ac:dyDescent="0.2">
      <c r="A295" s="60"/>
      <c r="C295" s="60"/>
      <c r="D295" s="48" t="s">
        <v>50</v>
      </c>
      <c r="E295" s="236" t="s">
        <v>331</v>
      </c>
      <c r="F295" s="237"/>
      <c r="G295" s="65"/>
      <c r="I295" s="63" t="s">
        <v>1250</v>
      </c>
    </row>
    <row r="296" spans="1:9" ht="7.5" customHeight="1" x14ac:dyDescent="0.2">
      <c r="A296" s="60"/>
      <c r="C296" s="60"/>
      <c r="D296" s="39"/>
      <c r="E296" s="243"/>
      <c r="F296" s="244"/>
      <c r="G296" s="65"/>
      <c r="I296" s="63"/>
    </row>
    <row r="297" spans="1:9" ht="63" customHeight="1" x14ac:dyDescent="0.2">
      <c r="A297" s="60"/>
      <c r="C297" s="89"/>
      <c r="D297" s="60" t="s">
        <v>50</v>
      </c>
      <c r="E297" s="212" t="s">
        <v>332</v>
      </c>
      <c r="F297" s="213"/>
      <c r="G297" s="65"/>
      <c r="I297" s="238" t="s">
        <v>1250</v>
      </c>
    </row>
    <row r="298" spans="1:9" ht="105" customHeight="1" x14ac:dyDescent="0.2">
      <c r="A298" s="60"/>
      <c r="C298" s="60"/>
      <c r="D298" s="48"/>
      <c r="E298" s="236" t="s">
        <v>333</v>
      </c>
      <c r="F298" s="237"/>
      <c r="G298" s="65"/>
      <c r="I298" s="238"/>
    </row>
    <row r="299" spans="1:9" ht="7.5" customHeight="1" x14ac:dyDescent="0.2">
      <c r="A299" s="60"/>
      <c r="C299" s="60"/>
      <c r="E299" s="14"/>
      <c r="F299" s="36"/>
      <c r="G299" s="65"/>
      <c r="I299" s="89"/>
    </row>
    <row r="300" spans="1:9" ht="7.5" customHeight="1" x14ac:dyDescent="0.2">
      <c r="A300" s="60"/>
      <c r="C300" s="60"/>
      <c r="E300" s="14"/>
      <c r="F300" s="36"/>
      <c r="G300" s="65"/>
      <c r="I300" s="89"/>
    </row>
    <row r="301" spans="1:9" ht="52" customHeight="1" x14ac:dyDescent="0.2">
      <c r="A301" s="60">
        <v>12</v>
      </c>
      <c r="B301" s="14" t="s">
        <v>591</v>
      </c>
      <c r="C301" s="60"/>
      <c r="D301" s="36" t="s">
        <v>334</v>
      </c>
      <c r="E301" s="212" t="s">
        <v>335</v>
      </c>
      <c r="F301" s="212"/>
      <c r="G301" s="65"/>
      <c r="H301" s="66" t="s">
        <v>1</v>
      </c>
      <c r="I301" s="238" t="s">
        <v>618</v>
      </c>
    </row>
    <row r="302" spans="1:9" ht="182.5" customHeight="1" x14ac:dyDescent="0.2">
      <c r="A302" s="60"/>
      <c r="C302" s="60"/>
      <c r="D302" s="51" t="s">
        <v>403</v>
      </c>
      <c r="E302" s="236" t="s">
        <v>519</v>
      </c>
      <c r="F302" s="236"/>
      <c r="G302" s="65"/>
      <c r="I302" s="238"/>
    </row>
    <row r="303" spans="1:9" ht="7.5" customHeight="1" x14ac:dyDescent="0.2">
      <c r="A303" s="60"/>
      <c r="C303" s="60"/>
      <c r="D303" s="39"/>
      <c r="E303" s="243"/>
      <c r="F303" s="244"/>
      <c r="G303" s="65"/>
      <c r="H303" s="82"/>
      <c r="I303" s="89"/>
    </row>
    <row r="304" spans="1:9" ht="70" customHeight="1" x14ac:dyDescent="0.2">
      <c r="A304" s="60"/>
      <c r="B304" s="61"/>
      <c r="C304" s="60"/>
      <c r="D304" s="48" t="s">
        <v>50</v>
      </c>
      <c r="E304" s="236" t="s">
        <v>336</v>
      </c>
      <c r="F304" s="237"/>
      <c r="G304" s="65"/>
      <c r="H304" s="82"/>
      <c r="I304" s="63" t="s">
        <v>759</v>
      </c>
    </row>
    <row r="305" spans="1:9" ht="18" customHeight="1" x14ac:dyDescent="0.2">
      <c r="A305" s="60"/>
      <c r="C305" s="60"/>
      <c r="E305" s="14"/>
      <c r="F305" s="36"/>
      <c r="G305" s="65"/>
      <c r="H305" s="87"/>
      <c r="I305" s="63"/>
    </row>
    <row r="306" spans="1:9" ht="120" customHeight="1" x14ac:dyDescent="0.2">
      <c r="A306" s="60"/>
      <c r="C306" s="60"/>
      <c r="D306" s="36" t="s">
        <v>337</v>
      </c>
      <c r="E306" s="212" t="s">
        <v>1403</v>
      </c>
      <c r="F306" s="212"/>
      <c r="G306" s="65"/>
      <c r="H306" s="66" t="s">
        <v>1</v>
      </c>
      <c r="I306" s="63" t="s">
        <v>618</v>
      </c>
    </row>
    <row r="307" spans="1:9" ht="82.5" customHeight="1" x14ac:dyDescent="0.2">
      <c r="A307" s="60"/>
      <c r="C307" s="60"/>
      <c r="D307" s="36" t="s">
        <v>338</v>
      </c>
      <c r="E307" s="212" t="s">
        <v>1516</v>
      </c>
      <c r="F307" s="212"/>
      <c r="G307" s="65"/>
      <c r="H307" s="66" t="s">
        <v>1</v>
      </c>
      <c r="I307" s="63" t="s">
        <v>759</v>
      </c>
    </row>
    <row r="308" spans="1:9" ht="87.75" customHeight="1" x14ac:dyDescent="0.2">
      <c r="A308" s="60"/>
      <c r="B308" s="61"/>
      <c r="C308" s="60"/>
      <c r="D308" s="36" t="s">
        <v>338</v>
      </c>
      <c r="E308" s="212" t="s">
        <v>339</v>
      </c>
      <c r="F308" s="212"/>
      <c r="G308" s="65"/>
      <c r="H308" s="66" t="s">
        <v>1</v>
      </c>
      <c r="I308" s="63" t="s">
        <v>618</v>
      </c>
    </row>
    <row r="309" spans="1:9" ht="73.5" customHeight="1" x14ac:dyDescent="0.2">
      <c r="A309" s="60"/>
      <c r="B309" s="61"/>
      <c r="C309" s="60"/>
      <c r="D309" s="36" t="s">
        <v>340</v>
      </c>
      <c r="E309" s="212" t="s">
        <v>341</v>
      </c>
      <c r="F309" s="212"/>
      <c r="G309" s="65"/>
      <c r="H309" s="66" t="s">
        <v>1</v>
      </c>
      <c r="I309" s="63" t="s">
        <v>404</v>
      </c>
    </row>
    <row r="310" spans="1:9" ht="137.25" customHeight="1" x14ac:dyDescent="0.2">
      <c r="A310" s="60"/>
      <c r="B310" s="61"/>
      <c r="C310" s="60"/>
      <c r="D310" s="36" t="s">
        <v>342</v>
      </c>
      <c r="E310" s="212" t="s">
        <v>343</v>
      </c>
      <c r="F310" s="212"/>
      <c r="G310" s="65"/>
      <c r="H310" s="66" t="s">
        <v>1</v>
      </c>
      <c r="I310" s="63" t="s">
        <v>1517</v>
      </c>
    </row>
    <row r="311" spans="1:9" ht="9" customHeight="1" x14ac:dyDescent="0.2">
      <c r="A311" s="60"/>
      <c r="B311" s="61"/>
      <c r="C311" s="60"/>
      <c r="E311" s="212"/>
      <c r="F311" s="212"/>
      <c r="G311" s="65"/>
      <c r="I311" s="63"/>
    </row>
    <row r="312" spans="1:9" ht="9" customHeight="1" x14ac:dyDescent="0.2">
      <c r="A312" s="60"/>
      <c r="C312" s="60"/>
      <c r="D312" s="50"/>
      <c r="E312" s="62"/>
      <c r="F312" s="62"/>
      <c r="G312" s="65"/>
      <c r="I312" s="63"/>
    </row>
    <row r="313" spans="1:9" ht="7.5" customHeight="1" x14ac:dyDescent="0.2">
      <c r="A313" s="60"/>
      <c r="C313" s="89"/>
      <c r="D313" s="39"/>
      <c r="E313" s="245"/>
      <c r="F313" s="246"/>
      <c r="G313" s="65"/>
      <c r="H313" s="82"/>
      <c r="I313" s="63"/>
    </row>
    <row r="314" spans="1:9" ht="90" customHeight="1" x14ac:dyDescent="0.2">
      <c r="A314" s="60">
        <v>12</v>
      </c>
      <c r="B314" s="14" t="s">
        <v>591</v>
      </c>
      <c r="C314" s="60"/>
      <c r="D314" s="48" t="s">
        <v>50</v>
      </c>
      <c r="E314" s="236" t="s">
        <v>344</v>
      </c>
      <c r="F314" s="237"/>
      <c r="G314" s="65"/>
      <c r="H314" s="87"/>
      <c r="I314" s="258" t="s">
        <v>345</v>
      </c>
    </row>
    <row r="315" spans="1:9" ht="7.5" customHeight="1" x14ac:dyDescent="0.2">
      <c r="A315" s="60"/>
      <c r="C315" s="60"/>
      <c r="D315" s="39"/>
      <c r="E315" s="245"/>
      <c r="F315" s="246"/>
      <c r="G315" s="65"/>
      <c r="I315" s="258"/>
    </row>
    <row r="316" spans="1:9" ht="177" customHeight="1" x14ac:dyDescent="0.2">
      <c r="A316" s="60"/>
      <c r="B316" s="61"/>
      <c r="D316" s="48" t="s">
        <v>50</v>
      </c>
      <c r="E316" s="236" t="s">
        <v>346</v>
      </c>
      <c r="F316" s="237"/>
      <c r="G316" s="65"/>
      <c r="I316" s="258"/>
    </row>
    <row r="317" spans="1:9" ht="7.5" customHeight="1" x14ac:dyDescent="0.2">
      <c r="A317" s="48"/>
      <c r="B317" s="49"/>
      <c r="E317" s="16"/>
      <c r="F317" s="16"/>
      <c r="G317" s="65"/>
      <c r="I317" s="108"/>
    </row>
    <row r="318" spans="1:9" ht="7.5" customHeight="1" x14ac:dyDescent="0.2">
      <c r="A318" s="39"/>
      <c r="B318" s="57"/>
      <c r="C318" s="40"/>
      <c r="D318" s="40"/>
      <c r="E318" s="38"/>
      <c r="F318" s="40"/>
      <c r="G318" s="109"/>
      <c r="H318" s="110"/>
      <c r="I318" s="42"/>
    </row>
    <row r="319" spans="1:9" ht="98.25" customHeight="1" x14ac:dyDescent="0.2">
      <c r="A319" s="60">
        <v>13</v>
      </c>
      <c r="B319" s="61" t="s">
        <v>563</v>
      </c>
      <c r="C319" s="60"/>
      <c r="E319" s="212" t="s">
        <v>520</v>
      </c>
      <c r="F319" s="212"/>
      <c r="G319" s="96"/>
      <c r="H319" s="66" t="s">
        <v>297</v>
      </c>
      <c r="I319" s="63" t="s">
        <v>317</v>
      </c>
    </row>
    <row r="320" spans="1:9" ht="7.5" customHeight="1" x14ac:dyDescent="0.2">
      <c r="A320" s="60"/>
      <c r="B320" s="61"/>
      <c r="C320" s="60"/>
      <c r="D320" s="50"/>
      <c r="E320" s="62"/>
      <c r="F320" s="62"/>
      <c r="G320" s="97"/>
      <c r="H320" s="66"/>
      <c r="I320" s="63"/>
    </row>
    <row r="321" spans="1:9" ht="7.5" customHeight="1" x14ac:dyDescent="0.2">
      <c r="A321" s="60"/>
      <c r="B321" s="61"/>
      <c r="C321" s="60"/>
      <c r="D321" s="39"/>
      <c r="E321" s="40"/>
      <c r="F321" s="57"/>
      <c r="G321" s="89"/>
      <c r="I321" s="63"/>
    </row>
    <row r="322" spans="1:9" ht="132.75" customHeight="1" x14ac:dyDescent="0.2">
      <c r="A322" s="60"/>
      <c r="C322" s="60"/>
      <c r="D322" s="48" t="s">
        <v>119</v>
      </c>
      <c r="E322" s="236" t="s">
        <v>406</v>
      </c>
      <c r="F322" s="237"/>
      <c r="G322" s="65"/>
      <c r="I322" s="63" t="s">
        <v>1251</v>
      </c>
    </row>
    <row r="323" spans="1:9" ht="7.5" customHeight="1" x14ac:dyDescent="0.2">
      <c r="A323" s="48"/>
      <c r="B323" s="51"/>
      <c r="C323" s="48"/>
      <c r="D323" s="50"/>
      <c r="E323" s="62"/>
      <c r="F323" s="62"/>
      <c r="G323" s="98"/>
      <c r="H323" s="99"/>
      <c r="I323" s="49"/>
    </row>
    <row r="324" spans="1:9" ht="7.5" customHeight="1" x14ac:dyDescent="0.2">
      <c r="A324" s="39"/>
      <c r="B324" s="38"/>
      <c r="C324" s="39"/>
      <c r="D324" s="38"/>
      <c r="E324" s="67"/>
      <c r="F324" s="67"/>
      <c r="G324" s="38"/>
      <c r="H324" s="59"/>
      <c r="I324" s="76"/>
    </row>
    <row r="325" spans="1:9" ht="56.25" customHeight="1" x14ac:dyDescent="0.2">
      <c r="A325" s="60">
        <v>14</v>
      </c>
      <c r="B325" s="14" t="s">
        <v>252</v>
      </c>
      <c r="C325" s="60"/>
      <c r="D325" s="14" t="s">
        <v>253</v>
      </c>
      <c r="E325" s="212" t="s">
        <v>1065</v>
      </c>
      <c r="F325" s="212"/>
      <c r="G325" s="14"/>
      <c r="H325" s="66" t="s">
        <v>1</v>
      </c>
      <c r="I325" s="63" t="s">
        <v>254</v>
      </c>
    </row>
    <row r="326" spans="1:9" ht="7.5" customHeight="1" x14ac:dyDescent="0.2">
      <c r="A326" s="60"/>
      <c r="C326" s="60"/>
      <c r="D326" s="14"/>
      <c r="E326" s="16"/>
      <c r="F326" s="16"/>
      <c r="G326" s="14"/>
      <c r="H326" s="82"/>
      <c r="I326" s="63"/>
    </row>
    <row r="327" spans="1:9" ht="66.75" customHeight="1" x14ac:dyDescent="0.2">
      <c r="A327" s="60"/>
      <c r="C327" s="60"/>
      <c r="D327" s="14" t="s">
        <v>250</v>
      </c>
      <c r="E327" s="212" t="s">
        <v>1066</v>
      </c>
      <c r="F327" s="212"/>
      <c r="G327" s="14"/>
      <c r="H327" s="66" t="s">
        <v>1</v>
      </c>
      <c r="I327" s="63" t="s">
        <v>255</v>
      </c>
    </row>
    <row r="328" spans="1:9" ht="7.5" customHeight="1" x14ac:dyDescent="0.2">
      <c r="A328" s="48"/>
      <c r="B328" s="51"/>
      <c r="C328" s="48"/>
      <c r="D328" s="51"/>
      <c r="E328" s="62"/>
      <c r="F328" s="62"/>
      <c r="G328" s="51"/>
      <c r="H328" s="86"/>
      <c r="I328" s="53"/>
    </row>
    <row r="329" spans="1:9" ht="7.5" customHeight="1" x14ac:dyDescent="0.2">
      <c r="A329" s="39"/>
      <c r="B329" s="38"/>
      <c r="C329" s="39"/>
      <c r="D329" s="38"/>
      <c r="E329" s="67"/>
      <c r="F329" s="67"/>
      <c r="G329" s="38"/>
      <c r="H329" s="59"/>
      <c r="I329" s="76"/>
    </row>
    <row r="330" spans="1:9" ht="60" customHeight="1" x14ac:dyDescent="0.2">
      <c r="A330" s="60">
        <v>15</v>
      </c>
      <c r="B330" s="14" t="s">
        <v>256</v>
      </c>
      <c r="C330" s="60"/>
      <c r="D330" s="14" t="s">
        <v>249</v>
      </c>
      <c r="E330" s="212" t="s">
        <v>1067</v>
      </c>
      <c r="F330" s="212"/>
      <c r="G330" s="14"/>
      <c r="H330" s="66" t="s">
        <v>1</v>
      </c>
      <c r="I330" s="63" t="s">
        <v>257</v>
      </c>
    </row>
    <row r="331" spans="1:9" ht="7.5" customHeight="1" x14ac:dyDescent="0.2">
      <c r="A331" s="60"/>
      <c r="C331" s="60"/>
      <c r="D331" s="14"/>
      <c r="E331" s="16"/>
      <c r="F331" s="16"/>
      <c r="G331" s="14"/>
      <c r="H331" s="82"/>
      <c r="I331" s="63"/>
    </row>
    <row r="332" spans="1:9" ht="57" customHeight="1" x14ac:dyDescent="0.2">
      <c r="A332" s="60"/>
      <c r="C332" s="60"/>
      <c r="D332" s="14" t="s">
        <v>259</v>
      </c>
      <c r="E332" s="212" t="s">
        <v>1068</v>
      </c>
      <c r="F332" s="212"/>
      <c r="G332" s="14"/>
      <c r="H332" s="66" t="s">
        <v>1</v>
      </c>
      <c r="I332" s="63" t="s">
        <v>258</v>
      </c>
    </row>
    <row r="333" spans="1:9" ht="7.5" customHeight="1" x14ac:dyDescent="0.2">
      <c r="A333" s="60"/>
      <c r="C333" s="60"/>
      <c r="D333" s="14"/>
      <c r="E333" s="16"/>
      <c r="F333" s="16"/>
      <c r="G333" s="14"/>
      <c r="H333" s="82"/>
      <c r="I333" s="63"/>
    </row>
    <row r="334" spans="1:9" ht="69.75" customHeight="1" x14ac:dyDescent="0.2">
      <c r="A334" s="60">
        <v>15</v>
      </c>
      <c r="B334" s="14" t="s">
        <v>592</v>
      </c>
      <c r="C334" s="60"/>
      <c r="D334" s="14" t="s">
        <v>247</v>
      </c>
      <c r="E334" s="212" t="s">
        <v>1069</v>
      </c>
      <c r="F334" s="212"/>
      <c r="G334" s="14"/>
      <c r="H334" s="66" t="s">
        <v>1</v>
      </c>
      <c r="I334" s="63" t="s">
        <v>260</v>
      </c>
    </row>
    <row r="335" spans="1:9" ht="7.5" customHeight="1" x14ac:dyDescent="0.2">
      <c r="A335" s="60"/>
      <c r="C335" s="60"/>
      <c r="D335" s="14"/>
      <c r="E335" s="16"/>
      <c r="F335" s="16"/>
      <c r="G335" s="14"/>
      <c r="H335" s="82"/>
      <c r="I335" s="63"/>
    </row>
    <row r="336" spans="1:9" ht="91.5" customHeight="1" x14ac:dyDescent="0.2">
      <c r="A336" s="60"/>
      <c r="C336" s="60"/>
      <c r="D336" s="14" t="s">
        <v>261</v>
      </c>
      <c r="E336" s="212" t="s">
        <v>1070</v>
      </c>
      <c r="F336" s="212"/>
      <c r="G336" s="14"/>
      <c r="H336" s="66" t="s">
        <v>1</v>
      </c>
      <c r="I336" s="63" t="s">
        <v>262</v>
      </c>
    </row>
    <row r="337" spans="1:9" ht="7.5" customHeight="1" x14ac:dyDescent="0.2">
      <c r="A337" s="60"/>
      <c r="C337" s="60"/>
      <c r="D337" s="14"/>
      <c r="E337" s="16"/>
      <c r="F337" s="16"/>
      <c r="G337" s="14"/>
      <c r="H337" s="82"/>
      <c r="I337" s="63"/>
    </row>
    <row r="338" spans="1:9" ht="62.25" customHeight="1" x14ac:dyDescent="0.2">
      <c r="A338" s="60"/>
      <c r="C338" s="60"/>
      <c r="D338" s="14" t="s">
        <v>118</v>
      </c>
      <c r="E338" s="212" t="s">
        <v>1291</v>
      </c>
      <c r="F338" s="212"/>
      <c r="G338" s="14"/>
      <c r="H338" s="66" t="s">
        <v>1</v>
      </c>
      <c r="I338" s="63" t="s">
        <v>263</v>
      </c>
    </row>
    <row r="339" spans="1:9" ht="7.5" customHeight="1" x14ac:dyDescent="0.2">
      <c r="A339" s="60"/>
      <c r="C339" s="60"/>
      <c r="D339" s="14"/>
      <c r="E339" s="16"/>
      <c r="F339" s="16"/>
      <c r="G339" s="14"/>
      <c r="H339" s="82"/>
      <c r="I339" s="63"/>
    </row>
    <row r="340" spans="1:9" ht="57.75" customHeight="1" x14ac:dyDescent="0.2">
      <c r="A340" s="60"/>
      <c r="C340" s="60"/>
      <c r="D340" s="14" t="s">
        <v>139</v>
      </c>
      <c r="E340" s="212" t="s">
        <v>1292</v>
      </c>
      <c r="F340" s="212"/>
      <c r="G340" s="14"/>
      <c r="H340" s="66" t="s">
        <v>1</v>
      </c>
      <c r="I340" s="63" t="s">
        <v>264</v>
      </c>
    </row>
    <row r="341" spans="1:9" ht="7.5" customHeight="1" x14ac:dyDescent="0.2">
      <c r="A341" s="60"/>
      <c r="C341" s="60"/>
      <c r="D341" s="14"/>
      <c r="E341" s="16"/>
      <c r="F341" s="16"/>
      <c r="G341" s="14"/>
      <c r="H341" s="82"/>
      <c r="I341" s="63"/>
    </row>
    <row r="342" spans="1:9" ht="62.25" customHeight="1" x14ac:dyDescent="0.2">
      <c r="A342" s="60"/>
      <c r="C342" s="60"/>
      <c r="D342" s="14" t="s">
        <v>166</v>
      </c>
      <c r="E342" s="212" t="s">
        <v>1071</v>
      </c>
      <c r="F342" s="212"/>
      <c r="G342" s="14"/>
      <c r="H342" s="66" t="s">
        <v>1</v>
      </c>
      <c r="I342" s="63" t="s">
        <v>1404</v>
      </c>
    </row>
    <row r="343" spans="1:9" ht="7.5" customHeight="1" x14ac:dyDescent="0.2">
      <c r="A343" s="60"/>
      <c r="C343" s="60"/>
      <c r="D343" s="14"/>
      <c r="E343" s="16"/>
      <c r="F343" s="16"/>
      <c r="G343" s="14"/>
      <c r="H343" s="82"/>
      <c r="I343" s="63"/>
    </row>
    <row r="344" spans="1:9" ht="57.75" customHeight="1" x14ac:dyDescent="0.2">
      <c r="A344" s="60"/>
      <c r="C344" s="60"/>
      <c r="D344" s="14" t="s">
        <v>167</v>
      </c>
      <c r="E344" s="212" t="s">
        <v>1072</v>
      </c>
      <c r="F344" s="212"/>
      <c r="G344" s="14"/>
      <c r="H344" s="66" t="s">
        <v>1</v>
      </c>
      <c r="I344" s="63" t="s">
        <v>1405</v>
      </c>
    </row>
    <row r="345" spans="1:9" ht="7.5" customHeight="1" x14ac:dyDescent="0.2">
      <c r="A345" s="60"/>
      <c r="C345" s="60"/>
      <c r="D345" s="14"/>
      <c r="E345" s="16"/>
      <c r="F345" s="16"/>
      <c r="G345" s="14"/>
      <c r="H345" s="82"/>
      <c r="I345" s="63"/>
    </row>
    <row r="346" spans="1:9" ht="7.5" customHeight="1" x14ac:dyDescent="0.2">
      <c r="A346" s="60"/>
      <c r="C346" s="60"/>
      <c r="D346" s="90"/>
      <c r="E346" s="67"/>
      <c r="F346" s="68"/>
      <c r="G346" s="14"/>
      <c r="H346" s="82"/>
      <c r="I346" s="63"/>
    </row>
    <row r="347" spans="1:9" ht="69.75" customHeight="1" x14ac:dyDescent="0.2">
      <c r="A347" s="60"/>
      <c r="C347" s="60"/>
      <c r="D347" s="83" t="s">
        <v>383</v>
      </c>
      <c r="E347" s="212" t="s">
        <v>1073</v>
      </c>
      <c r="F347" s="213"/>
      <c r="G347" s="14"/>
      <c r="H347" s="82"/>
      <c r="I347" s="63" t="s">
        <v>760</v>
      </c>
    </row>
    <row r="348" spans="1:9" ht="93" customHeight="1" x14ac:dyDescent="0.2">
      <c r="A348" s="60"/>
      <c r="C348" s="60"/>
      <c r="D348" s="83"/>
      <c r="E348" s="16" t="s">
        <v>384</v>
      </c>
      <c r="F348" s="20" t="s">
        <v>1074</v>
      </c>
      <c r="G348" s="14"/>
      <c r="H348" s="82"/>
      <c r="I348" s="63"/>
    </row>
    <row r="349" spans="1:9" ht="79.5" customHeight="1" x14ac:dyDescent="0.2">
      <c r="A349" s="60"/>
      <c r="C349" s="60"/>
      <c r="D349" s="83"/>
      <c r="E349" s="16" t="s">
        <v>407</v>
      </c>
      <c r="F349" s="20" t="s">
        <v>1075</v>
      </c>
      <c r="G349" s="14"/>
      <c r="H349" s="82"/>
      <c r="I349" s="63"/>
    </row>
    <row r="350" spans="1:9" ht="65.25" customHeight="1" x14ac:dyDescent="0.2">
      <c r="A350" s="60"/>
      <c r="C350" s="60"/>
      <c r="D350" s="83"/>
      <c r="E350" s="16" t="s">
        <v>408</v>
      </c>
      <c r="F350" s="20" t="s">
        <v>1076</v>
      </c>
      <c r="G350" s="14"/>
      <c r="H350" s="82"/>
      <c r="I350" s="63"/>
    </row>
    <row r="351" spans="1:9" ht="33.75" customHeight="1" x14ac:dyDescent="0.2">
      <c r="A351" s="60"/>
      <c r="C351" s="60"/>
      <c r="D351" s="83"/>
      <c r="E351" s="16" t="s">
        <v>393</v>
      </c>
      <c r="F351" s="20" t="s">
        <v>1077</v>
      </c>
      <c r="G351" s="14"/>
      <c r="H351" s="82"/>
      <c r="I351" s="63"/>
    </row>
    <row r="352" spans="1:9" ht="39" customHeight="1" x14ac:dyDescent="0.2">
      <c r="A352" s="60"/>
      <c r="C352" s="60"/>
      <c r="D352" s="83"/>
      <c r="E352" s="16" t="s">
        <v>393</v>
      </c>
      <c r="F352" s="20" t="s">
        <v>1078</v>
      </c>
      <c r="G352" s="14"/>
      <c r="H352" s="82"/>
      <c r="I352" s="63"/>
    </row>
    <row r="353" spans="1:9" ht="7.5" customHeight="1" x14ac:dyDescent="0.2">
      <c r="A353" s="60"/>
      <c r="C353" s="60"/>
      <c r="D353" s="83"/>
      <c r="E353" s="16"/>
      <c r="F353" s="20"/>
      <c r="G353" s="14"/>
      <c r="H353" s="82"/>
      <c r="I353" s="63"/>
    </row>
    <row r="354" spans="1:9" ht="7.5" customHeight="1" x14ac:dyDescent="0.2">
      <c r="A354" s="60"/>
      <c r="C354" s="60"/>
      <c r="D354" s="83"/>
      <c r="E354" s="16"/>
      <c r="F354" s="20"/>
      <c r="G354" s="14"/>
      <c r="H354" s="82"/>
      <c r="I354" s="63"/>
    </row>
    <row r="355" spans="1:9" ht="63.75" customHeight="1" x14ac:dyDescent="0.2">
      <c r="A355" s="60"/>
      <c r="C355" s="60"/>
      <c r="D355" s="83"/>
      <c r="E355" s="16" t="s">
        <v>409</v>
      </c>
      <c r="F355" s="20" t="s">
        <v>1079</v>
      </c>
      <c r="G355" s="14"/>
      <c r="H355" s="82"/>
      <c r="I355" s="63"/>
    </row>
    <row r="356" spans="1:9" ht="215" customHeight="1" x14ac:dyDescent="0.2">
      <c r="A356" s="60"/>
      <c r="C356" s="60"/>
      <c r="D356" s="83"/>
      <c r="E356" s="16" t="s">
        <v>183</v>
      </c>
      <c r="F356" s="20" t="s">
        <v>1303</v>
      </c>
      <c r="G356" s="14"/>
      <c r="H356" s="82"/>
      <c r="I356" s="63"/>
    </row>
    <row r="357" spans="1:9" ht="7.5" customHeight="1" x14ac:dyDescent="0.2">
      <c r="A357" s="60"/>
      <c r="C357" s="60"/>
      <c r="D357" s="85"/>
      <c r="E357" s="62"/>
      <c r="F357" s="70"/>
      <c r="G357" s="14"/>
      <c r="H357" s="82"/>
      <c r="I357" s="63"/>
    </row>
    <row r="358" spans="1:9" ht="7.5" customHeight="1" x14ac:dyDescent="0.2">
      <c r="A358" s="48"/>
      <c r="B358" s="51"/>
      <c r="C358" s="48"/>
      <c r="D358" s="51"/>
      <c r="E358" s="62"/>
      <c r="F358" s="62"/>
      <c r="G358" s="51"/>
      <c r="H358" s="86"/>
      <c r="I358" s="53"/>
    </row>
    <row r="359" spans="1:9" ht="7.5" customHeight="1" x14ac:dyDescent="0.2">
      <c r="A359" s="39"/>
      <c r="B359" s="38"/>
      <c r="C359" s="39"/>
      <c r="D359" s="38"/>
      <c r="E359" s="67"/>
      <c r="F359" s="67"/>
      <c r="G359" s="38"/>
      <c r="H359" s="59"/>
      <c r="I359" s="76"/>
    </row>
    <row r="360" spans="1:9" ht="79.5" customHeight="1" x14ac:dyDescent="0.2">
      <c r="A360" s="60">
        <v>16</v>
      </c>
      <c r="B360" s="14" t="s">
        <v>265</v>
      </c>
      <c r="C360" s="60"/>
      <c r="D360" s="14" t="s">
        <v>249</v>
      </c>
      <c r="E360" s="236" t="s">
        <v>1080</v>
      </c>
      <c r="F360" s="236"/>
      <c r="G360" s="14"/>
      <c r="H360" s="66" t="s">
        <v>1</v>
      </c>
      <c r="I360" s="63" t="s">
        <v>266</v>
      </c>
    </row>
    <row r="361" spans="1:9" ht="7.5" customHeight="1" x14ac:dyDescent="0.2">
      <c r="A361" s="60"/>
      <c r="C361" s="60"/>
      <c r="D361" s="90"/>
      <c r="E361" s="67"/>
      <c r="F361" s="68"/>
      <c r="G361" s="14"/>
      <c r="H361" s="82"/>
      <c r="I361" s="63"/>
    </row>
    <row r="362" spans="1:9" ht="100.5" customHeight="1" x14ac:dyDescent="0.2">
      <c r="A362" s="60"/>
      <c r="C362" s="60"/>
      <c r="D362" s="85" t="s">
        <v>410</v>
      </c>
      <c r="E362" s="236" t="s">
        <v>1081</v>
      </c>
      <c r="F362" s="237"/>
      <c r="G362" s="14"/>
      <c r="H362" s="82"/>
      <c r="I362" s="63" t="s">
        <v>761</v>
      </c>
    </row>
    <row r="363" spans="1:9" ht="7.5" customHeight="1" x14ac:dyDescent="0.2">
      <c r="A363" s="60"/>
      <c r="C363" s="60"/>
      <c r="D363" s="90"/>
      <c r="E363" s="67"/>
      <c r="F363" s="68"/>
      <c r="G363" s="14"/>
      <c r="H363" s="82"/>
      <c r="I363" s="63"/>
    </row>
    <row r="364" spans="1:9" ht="68.25" customHeight="1" x14ac:dyDescent="0.2">
      <c r="A364" s="60"/>
      <c r="C364" s="60"/>
      <c r="D364" s="85" t="s">
        <v>383</v>
      </c>
      <c r="E364" s="236" t="s">
        <v>1252</v>
      </c>
      <c r="F364" s="237"/>
      <c r="G364" s="14"/>
      <c r="H364" s="82"/>
      <c r="I364" s="63" t="s">
        <v>762</v>
      </c>
    </row>
    <row r="365" spans="1:9" ht="7.5" customHeight="1" x14ac:dyDescent="0.2">
      <c r="A365" s="60"/>
      <c r="C365" s="60"/>
      <c r="D365" s="90"/>
      <c r="E365" s="67"/>
      <c r="F365" s="68"/>
      <c r="G365" s="14"/>
      <c r="H365" s="82"/>
      <c r="I365" s="63"/>
    </row>
    <row r="366" spans="1:9" ht="56.25" customHeight="1" x14ac:dyDescent="0.2">
      <c r="A366" s="60"/>
      <c r="C366" s="60"/>
      <c r="D366" s="85" t="s">
        <v>411</v>
      </c>
      <c r="E366" s="236" t="s">
        <v>1082</v>
      </c>
      <c r="F366" s="237"/>
      <c r="G366" s="14"/>
      <c r="H366" s="82"/>
      <c r="I366" s="63" t="s">
        <v>763</v>
      </c>
    </row>
    <row r="367" spans="1:9" ht="7.5" customHeight="1" x14ac:dyDescent="0.2">
      <c r="A367" s="60"/>
      <c r="C367" s="60"/>
      <c r="D367" s="14"/>
      <c r="E367" s="16"/>
      <c r="F367" s="16"/>
      <c r="G367" s="14"/>
      <c r="H367" s="82"/>
      <c r="I367" s="63"/>
    </row>
    <row r="368" spans="1:9" ht="7.5" customHeight="1" x14ac:dyDescent="0.2">
      <c r="A368" s="60"/>
      <c r="C368" s="60"/>
      <c r="D368" s="14"/>
      <c r="E368" s="16"/>
      <c r="F368" s="16"/>
      <c r="G368" s="14"/>
      <c r="H368" s="82"/>
      <c r="I368" s="63"/>
    </row>
    <row r="369" spans="1:9" ht="63.75" customHeight="1" x14ac:dyDescent="0.2">
      <c r="A369" s="60"/>
      <c r="C369" s="60"/>
      <c r="D369" s="14" t="s">
        <v>267</v>
      </c>
      <c r="E369" s="236" t="s">
        <v>1083</v>
      </c>
      <c r="F369" s="236"/>
      <c r="G369" s="14"/>
      <c r="H369" s="66" t="s">
        <v>1</v>
      </c>
      <c r="I369" s="63" t="s">
        <v>268</v>
      </c>
    </row>
    <row r="370" spans="1:9" ht="7.5" customHeight="1" x14ac:dyDescent="0.2">
      <c r="A370" s="60"/>
      <c r="C370" s="60"/>
      <c r="D370" s="90"/>
      <c r="E370" s="67"/>
      <c r="F370" s="68"/>
      <c r="G370" s="14"/>
      <c r="H370" s="82"/>
      <c r="I370" s="63"/>
    </row>
    <row r="371" spans="1:9" ht="97.5" customHeight="1" x14ac:dyDescent="0.2">
      <c r="A371" s="60"/>
      <c r="C371" s="60"/>
      <c r="D371" s="85" t="s">
        <v>410</v>
      </c>
      <c r="E371" s="236" t="s">
        <v>1084</v>
      </c>
      <c r="F371" s="237"/>
      <c r="G371" s="14"/>
      <c r="H371" s="82"/>
      <c r="I371" s="63" t="s">
        <v>764</v>
      </c>
    </row>
    <row r="372" spans="1:9" ht="7.5" customHeight="1" x14ac:dyDescent="0.2">
      <c r="A372" s="60"/>
      <c r="C372" s="60"/>
      <c r="D372" s="14"/>
      <c r="E372" s="16"/>
      <c r="F372" s="16"/>
      <c r="G372" s="14"/>
      <c r="H372" s="82"/>
      <c r="I372" s="63"/>
    </row>
    <row r="373" spans="1:9" ht="65.25" customHeight="1" x14ac:dyDescent="0.2">
      <c r="A373" s="60"/>
      <c r="C373" s="60"/>
      <c r="D373" s="14" t="s">
        <v>247</v>
      </c>
      <c r="E373" s="236" t="s">
        <v>1085</v>
      </c>
      <c r="F373" s="236"/>
      <c r="G373" s="14"/>
      <c r="H373" s="66" t="s">
        <v>1</v>
      </c>
      <c r="I373" s="63" t="s">
        <v>269</v>
      </c>
    </row>
    <row r="374" spans="1:9" ht="7.5" customHeight="1" x14ac:dyDescent="0.2">
      <c r="A374" s="60"/>
      <c r="C374" s="60"/>
      <c r="D374" s="90"/>
      <c r="E374" s="67"/>
      <c r="F374" s="68"/>
      <c r="G374" s="14"/>
      <c r="H374" s="82"/>
      <c r="I374" s="63"/>
    </row>
    <row r="375" spans="1:9" ht="103.5" customHeight="1" x14ac:dyDescent="0.2">
      <c r="A375" s="60"/>
      <c r="C375" s="60"/>
      <c r="D375" s="85" t="s">
        <v>412</v>
      </c>
      <c r="E375" s="236" t="s">
        <v>1086</v>
      </c>
      <c r="F375" s="237"/>
      <c r="G375" s="14"/>
      <c r="H375" s="82"/>
      <c r="I375" s="63" t="s">
        <v>413</v>
      </c>
    </row>
    <row r="376" spans="1:9" ht="7.5" customHeight="1" x14ac:dyDescent="0.2">
      <c r="A376" s="60"/>
      <c r="C376" s="60"/>
      <c r="D376" s="14"/>
      <c r="E376" s="16"/>
      <c r="F376" s="16"/>
      <c r="G376" s="14"/>
      <c r="H376" s="82"/>
      <c r="I376" s="63"/>
    </row>
    <row r="377" spans="1:9" ht="57" customHeight="1" x14ac:dyDescent="0.2">
      <c r="A377" s="60"/>
      <c r="C377" s="60"/>
      <c r="D377" s="14" t="s">
        <v>270</v>
      </c>
      <c r="E377" s="236" t="s">
        <v>1087</v>
      </c>
      <c r="F377" s="236"/>
      <c r="G377" s="14"/>
      <c r="H377" s="66" t="s">
        <v>1</v>
      </c>
      <c r="I377" s="63" t="s">
        <v>271</v>
      </c>
    </row>
    <row r="378" spans="1:9" ht="7.5" customHeight="1" x14ac:dyDescent="0.2">
      <c r="A378" s="60"/>
      <c r="C378" s="60"/>
      <c r="D378" s="90"/>
      <c r="E378" s="67"/>
      <c r="F378" s="68"/>
      <c r="G378" s="14"/>
      <c r="H378" s="82"/>
      <c r="I378" s="63"/>
    </row>
    <row r="379" spans="1:9" ht="61.5" customHeight="1" x14ac:dyDescent="0.2">
      <c r="A379" s="60"/>
      <c r="C379" s="60"/>
      <c r="D379" s="85" t="s">
        <v>383</v>
      </c>
      <c r="E379" s="236" t="s">
        <v>1088</v>
      </c>
      <c r="F379" s="237"/>
      <c r="G379" s="14"/>
      <c r="H379" s="82"/>
      <c r="I379" s="63" t="s">
        <v>765</v>
      </c>
    </row>
    <row r="380" spans="1:9" ht="7.5" customHeight="1" x14ac:dyDescent="0.2">
      <c r="A380" s="60"/>
      <c r="C380" s="60"/>
      <c r="D380" s="14"/>
      <c r="E380" s="16"/>
      <c r="F380" s="16"/>
      <c r="G380" s="14"/>
      <c r="H380" s="82"/>
      <c r="I380" s="63"/>
    </row>
    <row r="381" spans="1:9" ht="7.5" customHeight="1" x14ac:dyDescent="0.2">
      <c r="A381" s="60"/>
      <c r="C381" s="60"/>
      <c r="D381" s="14"/>
      <c r="E381" s="16"/>
      <c r="F381" s="16"/>
      <c r="G381" s="14"/>
      <c r="H381" s="82"/>
      <c r="I381" s="63"/>
    </row>
    <row r="382" spans="1:9" ht="69.75" customHeight="1" x14ac:dyDescent="0.2">
      <c r="A382" s="60">
        <v>16</v>
      </c>
      <c r="B382" s="14" t="s">
        <v>593</v>
      </c>
      <c r="C382" s="60"/>
      <c r="D382" s="14" t="s">
        <v>248</v>
      </c>
      <c r="E382" s="236" t="s">
        <v>1089</v>
      </c>
      <c r="F382" s="236"/>
      <c r="G382" s="14"/>
      <c r="H382" s="66" t="s">
        <v>1</v>
      </c>
      <c r="I382" s="63" t="s">
        <v>272</v>
      </c>
    </row>
    <row r="383" spans="1:9" ht="7.5" customHeight="1" x14ac:dyDescent="0.2">
      <c r="A383" s="60"/>
      <c r="C383" s="60"/>
      <c r="D383" s="90"/>
      <c r="E383" s="67"/>
      <c r="F383" s="68"/>
      <c r="G383" s="14"/>
      <c r="H383" s="82"/>
      <c r="I383" s="63"/>
    </row>
    <row r="384" spans="1:9" ht="72" customHeight="1" x14ac:dyDescent="0.2">
      <c r="A384" s="60"/>
      <c r="C384" s="60"/>
      <c r="D384" s="85" t="s">
        <v>410</v>
      </c>
      <c r="E384" s="236" t="s">
        <v>1090</v>
      </c>
      <c r="F384" s="237"/>
      <c r="G384" s="14"/>
      <c r="H384" s="82"/>
      <c r="I384" s="63" t="s">
        <v>766</v>
      </c>
    </row>
    <row r="385" spans="1:9" ht="7.5" customHeight="1" x14ac:dyDescent="0.2">
      <c r="A385" s="60"/>
      <c r="C385" s="60"/>
      <c r="D385" s="90"/>
      <c r="E385" s="67"/>
      <c r="F385" s="68"/>
      <c r="G385" s="14"/>
      <c r="H385" s="82"/>
      <c r="I385" s="63"/>
    </row>
    <row r="386" spans="1:9" ht="173.25" customHeight="1" x14ac:dyDescent="0.2">
      <c r="A386" s="60"/>
      <c r="C386" s="60"/>
      <c r="D386" s="85" t="s">
        <v>414</v>
      </c>
      <c r="E386" s="236" t="s">
        <v>1091</v>
      </c>
      <c r="F386" s="237"/>
      <c r="G386" s="14"/>
      <c r="H386" s="82"/>
      <c r="I386" s="63" t="s">
        <v>1253</v>
      </c>
    </row>
    <row r="387" spans="1:9" ht="7.5" customHeight="1" x14ac:dyDescent="0.2">
      <c r="A387" s="60"/>
      <c r="C387" s="60"/>
      <c r="D387" s="14"/>
      <c r="E387" s="16"/>
      <c r="F387" s="16"/>
      <c r="G387" s="14"/>
      <c r="H387" s="52"/>
      <c r="I387" s="53"/>
    </row>
    <row r="388" spans="1:9" ht="7.5" customHeight="1" x14ac:dyDescent="0.2">
      <c r="A388" s="39"/>
      <c r="B388" s="38"/>
      <c r="C388" s="39"/>
      <c r="D388" s="38"/>
      <c r="E388" s="67"/>
      <c r="F388" s="67"/>
      <c r="G388" s="38"/>
      <c r="H388" s="59"/>
      <c r="I388" s="76"/>
    </row>
    <row r="389" spans="1:9" ht="51.75" customHeight="1" x14ac:dyDescent="0.2">
      <c r="A389" s="60">
        <v>17</v>
      </c>
      <c r="B389" s="14" t="s">
        <v>273</v>
      </c>
      <c r="C389" s="60"/>
      <c r="D389" s="14" t="s">
        <v>274</v>
      </c>
      <c r="E389" s="212" t="s">
        <v>1092</v>
      </c>
      <c r="F389" s="212"/>
      <c r="G389" s="14"/>
      <c r="H389" s="66" t="s">
        <v>1</v>
      </c>
      <c r="I389" s="63" t="s">
        <v>275</v>
      </c>
    </row>
    <row r="390" spans="1:9" ht="7.5" customHeight="1" x14ac:dyDescent="0.2">
      <c r="A390" s="60"/>
      <c r="C390" s="60"/>
      <c r="D390" s="14"/>
      <c r="E390" s="16"/>
      <c r="F390" s="16"/>
      <c r="G390" s="14"/>
      <c r="H390" s="82"/>
      <c r="I390" s="63"/>
    </row>
    <row r="391" spans="1:9" ht="50.25" customHeight="1" x14ac:dyDescent="0.2">
      <c r="A391" s="60"/>
      <c r="C391" s="60"/>
      <c r="D391" s="14" t="s">
        <v>250</v>
      </c>
      <c r="E391" s="212" t="s">
        <v>1093</v>
      </c>
      <c r="F391" s="212"/>
      <c r="G391" s="14"/>
      <c r="H391" s="66" t="s">
        <v>1</v>
      </c>
      <c r="I391" s="63" t="s">
        <v>276</v>
      </c>
    </row>
    <row r="392" spans="1:9" ht="7.5" customHeight="1" x14ac:dyDescent="0.2">
      <c r="A392" s="48"/>
      <c r="B392" s="51"/>
      <c r="C392" s="48"/>
      <c r="D392" s="51"/>
      <c r="E392" s="62"/>
      <c r="F392" s="62"/>
      <c r="G392" s="51"/>
      <c r="H392" s="86"/>
      <c r="I392" s="53"/>
    </row>
    <row r="393" spans="1:9" ht="7.5" customHeight="1" x14ac:dyDescent="0.2">
      <c r="A393" s="39"/>
      <c r="B393" s="38"/>
      <c r="C393" s="39"/>
      <c r="D393" s="40"/>
      <c r="E393" s="67"/>
      <c r="F393" s="67"/>
      <c r="G393" s="109"/>
      <c r="H393" s="110"/>
      <c r="I393" s="57"/>
    </row>
    <row r="394" spans="1:9" ht="47.25" customHeight="1" x14ac:dyDescent="0.2">
      <c r="A394" s="60">
        <v>18</v>
      </c>
      <c r="B394" s="14" t="s">
        <v>1214</v>
      </c>
      <c r="C394" s="60"/>
      <c r="E394" s="212" t="s">
        <v>376</v>
      </c>
      <c r="F394" s="212"/>
      <c r="G394" s="101"/>
      <c r="H394" s="66" t="s">
        <v>1</v>
      </c>
      <c r="I394" s="238" t="s">
        <v>319</v>
      </c>
    </row>
    <row r="395" spans="1:9" ht="7.5" customHeight="1" x14ac:dyDescent="0.2">
      <c r="A395" s="60"/>
      <c r="C395" s="60"/>
      <c r="E395" s="14"/>
      <c r="F395" s="36"/>
      <c r="G395" s="101"/>
      <c r="H395" s="87"/>
      <c r="I395" s="238"/>
    </row>
    <row r="396" spans="1:9" ht="51.75" customHeight="1" x14ac:dyDescent="0.2">
      <c r="A396" s="60"/>
      <c r="C396" s="60"/>
      <c r="E396" s="212" t="s">
        <v>1003</v>
      </c>
      <c r="F396" s="212"/>
      <c r="G396" s="101"/>
      <c r="H396" s="87"/>
      <c r="I396" s="238"/>
    </row>
    <row r="397" spans="1:9" ht="42" customHeight="1" x14ac:dyDescent="0.2">
      <c r="A397" s="60"/>
      <c r="C397" s="60"/>
      <c r="E397" s="212" t="s">
        <v>318</v>
      </c>
      <c r="F397" s="212"/>
      <c r="G397" s="101"/>
      <c r="H397" s="87"/>
      <c r="I397" s="63"/>
    </row>
    <row r="398" spans="1:9" ht="7.5" customHeight="1" x14ac:dyDescent="0.2">
      <c r="A398" s="60"/>
      <c r="C398" s="60"/>
      <c r="E398" s="16"/>
      <c r="F398" s="16"/>
      <c r="G398" s="101"/>
      <c r="I398" s="63"/>
    </row>
    <row r="399" spans="1:9" ht="7.5" customHeight="1" x14ac:dyDescent="0.2">
      <c r="A399" s="60"/>
      <c r="C399" s="60"/>
      <c r="D399" s="39"/>
      <c r="E399" s="40"/>
      <c r="F399" s="57"/>
      <c r="G399" s="65"/>
      <c r="I399" s="63"/>
    </row>
    <row r="400" spans="1:9" ht="128.25" customHeight="1" x14ac:dyDescent="0.2">
      <c r="A400" s="60"/>
      <c r="C400" s="60"/>
      <c r="D400" s="48" t="s">
        <v>62</v>
      </c>
      <c r="E400" s="236" t="s">
        <v>521</v>
      </c>
      <c r="F400" s="237"/>
      <c r="G400" s="65"/>
      <c r="I400" s="63" t="s">
        <v>1254</v>
      </c>
    </row>
    <row r="401" spans="1:9" ht="7.5" customHeight="1" x14ac:dyDescent="0.2">
      <c r="A401" s="60"/>
      <c r="C401" s="60"/>
      <c r="E401" s="16"/>
      <c r="F401" s="16"/>
      <c r="G401" s="101"/>
      <c r="I401" s="63"/>
    </row>
    <row r="402" spans="1:9" ht="7.5" customHeight="1" x14ac:dyDescent="0.2">
      <c r="A402" s="39"/>
      <c r="B402" s="38"/>
      <c r="C402" s="39"/>
      <c r="D402" s="40"/>
      <c r="E402" s="40"/>
      <c r="F402" s="38"/>
      <c r="G402" s="58"/>
      <c r="H402" s="95"/>
      <c r="I402" s="76"/>
    </row>
    <row r="403" spans="1:9" ht="71" customHeight="1" x14ac:dyDescent="0.2">
      <c r="A403" s="60">
        <v>19</v>
      </c>
      <c r="B403" s="14" t="s">
        <v>564</v>
      </c>
      <c r="C403" s="60"/>
      <c r="E403" s="212" t="s">
        <v>326</v>
      </c>
      <c r="F403" s="212"/>
      <c r="G403" s="73"/>
      <c r="H403" s="66" t="s">
        <v>1</v>
      </c>
      <c r="I403" s="63" t="s">
        <v>327</v>
      </c>
    </row>
    <row r="404" spans="1:9" ht="7.5" customHeight="1" x14ac:dyDescent="0.2">
      <c r="A404" s="60"/>
      <c r="C404" s="60"/>
      <c r="E404" s="16"/>
      <c r="F404" s="16"/>
      <c r="G404" s="101"/>
      <c r="H404" s="87"/>
      <c r="I404" s="63"/>
    </row>
    <row r="405" spans="1:9" ht="7.5" customHeight="1" x14ac:dyDescent="0.2">
      <c r="A405" s="60"/>
      <c r="C405" s="60"/>
      <c r="D405" s="39"/>
      <c r="E405" s="67"/>
      <c r="F405" s="68"/>
      <c r="G405" s="73"/>
      <c r="H405" s="87"/>
      <c r="I405" s="63"/>
    </row>
    <row r="406" spans="1:9" ht="76.5" customHeight="1" x14ac:dyDescent="0.2">
      <c r="A406" s="60">
        <v>19</v>
      </c>
      <c r="B406" s="14" t="s">
        <v>594</v>
      </c>
      <c r="C406" s="60"/>
      <c r="D406" s="48" t="s">
        <v>410</v>
      </c>
      <c r="E406" s="236" t="s">
        <v>1094</v>
      </c>
      <c r="F406" s="237"/>
      <c r="G406" s="73"/>
      <c r="H406" s="87"/>
      <c r="I406" s="63" t="s">
        <v>767</v>
      </c>
    </row>
    <row r="407" spans="1:9" ht="7.5" customHeight="1" x14ac:dyDescent="0.2">
      <c r="A407" s="60"/>
      <c r="C407" s="60"/>
      <c r="E407" s="16"/>
      <c r="F407" s="16"/>
      <c r="G407" s="73"/>
      <c r="H407" s="87"/>
      <c r="I407" s="63"/>
    </row>
    <row r="408" spans="1:9" ht="7.5" customHeight="1" x14ac:dyDescent="0.2">
      <c r="A408" s="48"/>
      <c r="B408" s="51"/>
      <c r="C408" s="48"/>
      <c r="D408" s="50"/>
      <c r="E408" s="62"/>
      <c r="F408" s="62"/>
      <c r="G408" s="55"/>
      <c r="H408" s="52"/>
      <c r="I408" s="53"/>
    </row>
    <row r="409" spans="1:9" ht="7.5" customHeight="1" x14ac:dyDescent="0.2">
      <c r="A409" s="39"/>
      <c r="B409" s="38"/>
      <c r="C409" s="39"/>
      <c r="D409" s="40"/>
      <c r="E409" s="38"/>
      <c r="F409" s="40"/>
      <c r="G409" s="104"/>
      <c r="H409" s="76"/>
      <c r="I409" s="65"/>
    </row>
    <row r="410" spans="1:9" ht="81" customHeight="1" x14ac:dyDescent="0.2">
      <c r="A410" s="60">
        <v>20</v>
      </c>
      <c r="B410" s="20" t="s">
        <v>565</v>
      </c>
      <c r="C410" s="60"/>
      <c r="D410" s="36" t="s">
        <v>299</v>
      </c>
      <c r="E410" s="212" t="s">
        <v>347</v>
      </c>
      <c r="F410" s="212"/>
      <c r="G410" s="65"/>
      <c r="H410" s="66" t="s">
        <v>1</v>
      </c>
      <c r="I410" s="63" t="s">
        <v>619</v>
      </c>
    </row>
    <row r="411" spans="1:9" ht="85" customHeight="1" x14ac:dyDescent="0.2">
      <c r="A411" s="60"/>
      <c r="C411" s="60"/>
      <c r="D411" s="36" t="s">
        <v>300</v>
      </c>
      <c r="E411" s="236" t="s">
        <v>522</v>
      </c>
      <c r="F411" s="236"/>
      <c r="G411" s="65"/>
      <c r="H411" s="66" t="s">
        <v>1</v>
      </c>
      <c r="I411" s="63" t="s">
        <v>619</v>
      </c>
    </row>
    <row r="412" spans="1:9" ht="7.5" customHeight="1" x14ac:dyDescent="0.2">
      <c r="A412" s="60"/>
      <c r="C412" s="60"/>
      <c r="D412" s="39"/>
      <c r="E412" s="40"/>
      <c r="F412" s="57"/>
      <c r="G412" s="65"/>
      <c r="I412" s="63"/>
    </row>
    <row r="413" spans="1:9" ht="110" customHeight="1" x14ac:dyDescent="0.2">
      <c r="A413" s="60"/>
      <c r="C413" s="60"/>
      <c r="D413" s="48" t="s">
        <v>120</v>
      </c>
      <c r="E413" s="236" t="s">
        <v>1406</v>
      </c>
      <c r="F413" s="237"/>
      <c r="G413" s="65"/>
      <c r="I413" s="63" t="s">
        <v>768</v>
      </c>
    </row>
    <row r="414" spans="1:9" ht="7.5" customHeight="1" x14ac:dyDescent="0.2">
      <c r="A414" s="48"/>
      <c r="B414" s="51"/>
      <c r="C414" s="48"/>
      <c r="D414" s="50"/>
      <c r="E414" s="51"/>
      <c r="F414" s="50"/>
      <c r="G414" s="55"/>
      <c r="H414" s="102"/>
      <c r="I414" s="84"/>
    </row>
    <row r="415" spans="1:9" ht="7.5" customHeight="1" x14ac:dyDescent="0.2">
      <c r="A415" s="39"/>
      <c r="B415" s="38"/>
      <c r="C415" s="39"/>
      <c r="D415" s="38"/>
      <c r="E415" s="67"/>
      <c r="F415" s="67"/>
      <c r="G415" s="38"/>
      <c r="H415" s="59"/>
      <c r="I415" s="76"/>
    </row>
    <row r="416" spans="1:9" ht="45.75" customHeight="1" x14ac:dyDescent="0.2">
      <c r="A416" s="60">
        <v>21</v>
      </c>
      <c r="B416" s="14" t="s">
        <v>506</v>
      </c>
      <c r="C416" s="60"/>
      <c r="D416" s="212" t="s">
        <v>652</v>
      </c>
      <c r="E416" s="212"/>
      <c r="F416" s="212"/>
      <c r="G416" s="14"/>
      <c r="H416" s="66" t="s">
        <v>1</v>
      </c>
      <c r="I416" s="63" t="s">
        <v>287</v>
      </c>
    </row>
    <row r="417" spans="1:9" ht="20.149999999999999" customHeight="1" x14ac:dyDescent="0.2">
      <c r="A417" s="60"/>
      <c r="C417" s="60"/>
      <c r="D417" s="14"/>
      <c r="E417" s="16" t="s">
        <v>415</v>
      </c>
      <c r="F417" s="16" t="s">
        <v>277</v>
      </c>
      <c r="G417" s="14"/>
      <c r="H417" s="82"/>
      <c r="I417" s="63"/>
    </row>
    <row r="418" spans="1:9" ht="20.149999999999999" customHeight="1" x14ac:dyDescent="0.2">
      <c r="A418" s="60"/>
      <c r="C418" s="60"/>
      <c r="D418" s="14"/>
      <c r="E418" s="16" t="s">
        <v>416</v>
      </c>
      <c r="F418" s="16" t="s">
        <v>278</v>
      </c>
      <c r="G418" s="14"/>
      <c r="H418" s="82"/>
      <c r="I418" s="63"/>
    </row>
    <row r="419" spans="1:9" ht="20.149999999999999" customHeight="1" x14ac:dyDescent="0.2">
      <c r="A419" s="60"/>
      <c r="C419" s="60"/>
      <c r="D419" s="14"/>
      <c r="E419" s="16" t="s">
        <v>73</v>
      </c>
      <c r="F419" s="16" t="s">
        <v>279</v>
      </c>
      <c r="G419" s="14"/>
      <c r="H419" s="82"/>
      <c r="I419" s="63"/>
    </row>
    <row r="420" spans="1:9" ht="20.149999999999999" customHeight="1" x14ac:dyDescent="0.2">
      <c r="A420" s="60"/>
      <c r="C420" s="60"/>
      <c r="D420" s="14"/>
      <c r="E420" s="16" t="s">
        <v>8</v>
      </c>
      <c r="F420" s="16" t="s">
        <v>286</v>
      </c>
      <c r="G420" s="14"/>
      <c r="H420" s="82"/>
      <c r="I420" s="63"/>
    </row>
    <row r="421" spans="1:9" ht="30.75" customHeight="1" x14ac:dyDescent="0.2">
      <c r="A421" s="60"/>
      <c r="C421" s="60"/>
      <c r="D421" s="14"/>
      <c r="E421" s="16" t="s">
        <v>118</v>
      </c>
      <c r="F421" s="16" t="s">
        <v>280</v>
      </c>
      <c r="G421" s="14"/>
      <c r="H421" s="82"/>
      <c r="I421" s="63"/>
    </row>
    <row r="422" spans="1:9" ht="20.149999999999999" customHeight="1" x14ac:dyDescent="0.2">
      <c r="A422" s="60"/>
      <c r="C422" s="60"/>
      <c r="D422" s="14"/>
      <c r="E422" s="16" t="s">
        <v>139</v>
      </c>
      <c r="F422" s="16" t="s">
        <v>281</v>
      </c>
      <c r="G422" s="14"/>
      <c r="H422" s="82"/>
      <c r="I422" s="63"/>
    </row>
    <row r="423" spans="1:9" ht="20.149999999999999" customHeight="1" x14ac:dyDescent="0.2">
      <c r="A423" s="60"/>
      <c r="C423" s="60"/>
      <c r="D423" s="14"/>
      <c r="E423" s="16" t="s">
        <v>417</v>
      </c>
      <c r="F423" s="16" t="s">
        <v>282</v>
      </c>
      <c r="G423" s="14"/>
      <c r="H423" s="82"/>
      <c r="I423" s="63"/>
    </row>
    <row r="424" spans="1:9" ht="20.149999999999999" customHeight="1" x14ac:dyDescent="0.2">
      <c r="A424" s="60"/>
      <c r="C424" s="60"/>
      <c r="D424" s="14"/>
      <c r="E424" s="16" t="s">
        <v>167</v>
      </c>
      <c r="F424" s="16" t="s">
        <v>283</v>
      </c>
      <c r="G424" s="14"/>
      <c r="H424" s="82"/>
      <c r="I424" s="63"/>
    </row>
    <row r="425" spans="1:9" ht="20.149999999999999" customHeight="1" x14ac:dyDescent="0.2">
      <c r="A425" s="60"/>
      <c r="C425" s="60"/>
      <c r="D425" s="14"/>
      <c r="E425" s="16" t="s">
        <v>418</v>
      </c>
      <c r="F425" s="16" t="s">
        <v>285</v>
      </c>
      <c r="G425" s="14"/>
      <c r="H425" s="82"/>
      <c r="I425" s="63"/>
    </row>
    <row r="426" spans="1:9" ht="20.149999999999999" customHeight="1" x14ac:dyDescent="0.2">
      <c r="A426" s="60"/>
      <c r="C426" s="60"/>
      <c r="D426" s="14"/>
      <c r="E426" s="16" t="s">
        <v>169</v>
      </c>
      <c r="F426" s="16" t="s">
        <v>634</v>
      </c>
      <c r="G426" s="14"/>
      <c r="H426" s="82"/>
      <c r="I426" s="63"/>
    </row>
    <row r="427" spans="1:9" ht="20.149999999999999" customHeight="1" x14ac:dyDescent="0.2">
      <c r="A427" s="60"/>
      <c r="C427" s="60"/>
      <c r="D427" s="14"/>
      <c r="E427" s="16" t="s">
        <v>170</v>
      </c>
      <c r="F427" s="16" t="s">
        <v>284</v>
      </c>
      <c r="G427" s="14"/>
      <c r="H427" s="82"/>
      <c r="I427" s="63"/>
    </row>
    <row r="428" spans="1:9" ht="7.5" customHeight="1" x14ac:dyDescent="0.2">
      <c r="A428" s="60"/>
      <c r="C428" s="60"/>
      <c r="D428" s="90"/>
      <c r="E428" s="67"/>
      <c r="F428" s="68"/>
      <c r="G428" s="14"/>
      <c r="H428" s="82"/>
      <c r="I428" s="63"/>
    </row>
    <row r="429" spans="1:9" ht="47.25" customHeight="1" x14ac:dyDescent="0.2">
      <c r="A429" s="60"/>
      <c r="C429" s="60"/>
      <c r="D429" s="234" t="s">
        <v>4</v>
      </c>
      <c r="E429" s="212" t="s">
        <v>1230</v>
      </c>
      <c r="F429" s="213"/>
      <c r="G429" s="14"/>
      <c r="H429" s="82"/>
      <c r="I429" s="238" t="s">
        <v>769</v>
      </c>
    </row>
    <row r="430" spans="1:9" ht="7.5" customHeight="1" x14ac:dyDescent="0.2">
      <c r="A430" s="60"/>
      <c r="C430" s="60"/>
      <c r="D430" s="234"/>
      <c r="E430" s="212"/>
      <c r="F430" s="213"/>
      <c r="G430" s="14"/>
      <c r="H430" s="82"/>
      <c r="I430" s="238"/>
    </row>
    <row r="431" spans="1:9" ht="95" customHeight="1" x14ac:dyDescent="0.2">
      <c r="A431" s="60"/>
      <c r="C431" s="60"/>
      <c r="D431" s="235"/>
      <c r="E431" s="236"/>
      <c r="F431" s="237"/>
      <c r="G431" s="14"/>
      <c r="H431" s="82"/>
      <c r="I431" s="238"/>
    </row>
    <row r="432" spans="1:9" ht="7.5" customHeight="1" x14ac:dyDescent="0.2">
      <c r="A432" s="60"/>
      <c r="C432" s="60"/>
      <c r="D432" s="38"/>
      <c r="E432" s="67"/>
      <c r="F432" s="67"/>
      <c r="G432" s="14"/>
      <c r="H432" s="82"/>
      <c r="I432" s="63"/>
    </row>
    <row r="433" spans="1:9" ht="7.5" customHeight="1" x14ac:dyDescent="0.2">
      <c r="A433" s="60"/>
      <c r="C433" s="60"/>
      <c r="D433" s="51"/>
      <c r="E433" s="62"/>
      <c r="F433" s="62"/>
      <c r="G433" s="14"/>
      <c r="H433" s="82"/>
      <c r="I433" s="63"/>
    </row>
    <row r="434" spans="1:9" ht="7.5" customHeight="1" x14ac:dyDescent="0.2">
      <c r="A434" s="60"/>
      <c r="C434" s="60"/>
      <c r="D434" s="90"/>
      <c r="E434" s="67"/>
      <c r="F434" s="68"/>
      <c r="G434" s="14"/>
      <c r="H434" s="82"/>
      <c r="I434" s="63"/>
    </row>
    <row r="435" spans="1:9" ht="90.75" customHeight="1" x14ac:dyDescent="0.2">
      <c r="A435" s="60">
        <v>21</v>
      </c>
      <c r="B435" s="14" t="s">
        <v>995</v>
      </c>
      <c r="C435" s="60"/>
      <c r="D435" s="83" t="s">
        <v>383</v>
      </c>
      <c r="E435" s="212" t="s">
        <v>1255</v>
      </c>
      <c r="F435" s="213"/>
      <c r="G435" s="14"/>
      <c r="H435" s="82"/>
      <c r="I435" s="63" t="s">
        <v>770</v>
      </c>
    </row>
    <row r="436" spans="1:9" ht="21" customHeight="1" x14ac:dyDescent="0.2">
      <c r="A436" s="60"/>
      <c r="C436" s="60"/>
      <c r="D436" s="83"/>
      <c r="E436" s="16" t="s">
        <v>384</v>
      </c>
      <c r="F436" s="20" t="s">
        <v>419</v>
      </c>
      <c r="G436" s="14"/>
      <c r="H436" s="82"/>
      <c r="I436" s="238" t="s">
        <v>771</v>
      </c>
    </row>
    <row r="437" spans="1:9" ht="31.5" customHeight="1" x14ac:dyDescent="0.2">
      <c r="A437" s="60"/>
      <c r="C437" s="60"/>
      <c r="D437" s="83"/>
      <c r="E437" s="16" t="s">
        <v>393</v>
      </c>
      <c r="F437" s="20" t="s">
        <v>420</v>
      </c>
      <c r="G437" s="14"/>
      <c r="H437" s="82"/>
      <c r="I437" s="238"/>
    </row>
    <row r="438" spans="1:9" ht="72.75" customHeight="1" x14ac:dyDescent="0.2">
      <c r="A438" s="60"/>
      <c r="C438" s="60"/>
      <c r="D438" s="83"/>
      <c r="E438" s="16" t="s">
        <v>393</v>
      </c>
      <c r="F438" s="20" t="s">
        <v>1095</v>
      </c>
      <c r="G438" s="14"/>
      <c r="H438" s="82"/>
      <c r="I438" s="238"/>
    </row>
    <row r="439" spans="1:9" ht="7.5" customHeight="1" x14ac:dyDescent="0.2">
      <c r="A439" s="60"/>
      <c r="C439" s="60"/>
      <c r="D439" s="83"/>
      <c r="E439" s="16"/>
      <c r="F439" s="20"/>
      <c r="G439" s="14"/>
      <c r="H439" s="82"/>
      <c r="I439" s="88"/>
    </row>
    <row r="440" spans="1:9" ht="108.75" customHeight="1" x14ac:dyDescent="0.2">
      <c r="A440" s="60"/>
      <c r="C440" s="60"/>
      <c r="D440" s="83"/>
      <c r="E440" s="16" t="s">
        <v>393</v>
      </c>
      <c r="F440" s="20" t="s">
        <v>1096</v>
      </c>
      <c r="G440" s="14"/>
      <c r="H440" s="82"/>
      <c r="I440" s="63"/>
    </row>
    <row r="441" spans="1:9" ht="20.149999999999999" customHeight="1" x14ac:dyDescent="0.2">
      <c r="A441" s="60"/>
      <c r="C441" s="60"/>
      <c r="D441" s="83"/>
      <c r="E441" s="16" t="s">
        <v>387</v>
      </c>
      <c r="F441" s="20" t="s">
        <v>421</v>
      </c>
      <c r="G441" s="14"/>
      <c r="H441" s="82"/>
      <c r="I441" s="238" t="s">
        <v>772</v>
      </c>
    </row>
    <row r="442" spans="1:9" ht="58.5" customHeight="1" x14ac:dyDescent="0.2">
      <c r="A442" s="60"/>
      <c r="C442" s="60"/>
      <c r="D442" s="83"/>
      <c r="E442" s="16" t="s">
        <v>393</v>
      </c>
      <c r="F442" s="20" t="s">
        <v>1097</v>
      </c>
      <c r="G442" s="14"/>
      <c r="H442" s="82"/>
      <c r="I442" s="238"/>
    </row>
    <row r="443" spans="1:9" ht="27" customHeight="1" x14ac:dyDescent="0.2">
      <c r="A443" s="60"/>
      <c r="C443" s="60"/>
      <c r="D443" s="83"/>
      <c r="E443" s="16" t="s">
        <v>422</v>
      </c>
      <c r="F443" s="20" t="s">
        <v>423</v>
      </c>
      <c r="G443" s="14"/>
      <c r="H443" s="82"/>
      <c r="I443" s="238" t="s">
        <v>773</v>
      </c>
    </row>
    <row r="444" spans="1:9" ht="46.5" customHeight="1" x14ac:dyDescent="0.2">
      <c r="A444" s="60"/>
      <c r="C444" s="60"/>
      <c r="D444" s="83"/>
      <c r="E444" s="16" t="s">
        <v>424</v>
      </c>
      <c r="F444" s="20" t="s">
        <v>1098</v>
      </c>
      <c r="G444" s="14"/>
      <c r="H444" s="82"/>
      <c r="I444" s="238"/>
    </row>
    <row r="445" spans="1:9" ht="129" customHeight="1" x14ac:dyDescent="0.2">
      <c r="A445" s="60"/>
      <c r="C445" s="60"/>
      <c r="D445" s="83"/>
      <c r="E445" s="16" t="s">
        <v>392</v>
      </c>
      <c r="F445" s="20" t="s">
        <v>1232</v>
      </c>
      <c r="G445" s="14"/>
      <c r="H445" s="82"/>
      <c r="I445" s="63" t="s">
        <v>1231</v>
      </c>
    </row>
    <row r="446" spans="1:9" ht="20.149999999999999" customHeight="1" x14ac:dyDescent="0.2">
      <c r="A446" s="60"/>
      <c r="C446" s="60"/>
      <c r="D446" s="83"/>
      <c r="E446" s="16" t="s">
        <v>425</v>
      </c>
      <c r="F446" s="20" t="s">
        <v>426</v>
      </c>
      <c r="G446" s="14"/>
      <c r="H446" s="82"/>
      <c r="I446" s="238" t="s">
        <v>1256</v>
      </c>
    </row>
    <row r="447" spans="1:9" ht="206.25" customHeight="1" x14ac:dyDescent="0.2">
      <c r="A447" s="60"/>
      <c r="C447" s="60"/>
      <c r="D447" s="83"/>
      <c r="E447" s="16" t="s">
        <v>393</v>
      </c>
      <c r="F447" s="20" t="s">
        <v>1099</v>
      </c>
      <c r="G447" s="14"/>
      <c r="H447" s="82"/>
      <c r="I447" s="238"/>
    </row>
    <row r="448" spans="1:9" ht="7.5" customHeight="1" x14ac:dyDescent="0.2">
      <c r="A448" s="60"/>
      <c r="C448" s="60"/>
      <c r="D448" s="83"/>
      <c r="E448" s="16"/>
      <c r="F448" s="20"/>
      <c r="G448" s="14"/>
      <c r="H448" s="82"/>
      <c r="I448" s="88"/>
    </row>
    <row r="449" spans="1:9" ht="20.149999999999999" customHeight="1" x14ac:dyDescent="0.2">
      <c r="A449" s="60">
        <v>21</v>
      </c>
      <c r="B449" s="250" t="s">
        <v>995</v>
      </c>
      <c r="C449" s="60"/>
      <c r="D449" s="83"/>
      <c r="E449" s="16" t="s">
        <v>427</v>
      </c>
      <c r="F449" s="20" t="s">
        <v>428</v>
      </c>
      <c r="G449" s="14"/>
      <c r="H449" s="82"/>
      <c r="I449" s="238" t="s">
        <v>774</v>
      </c>
    </row>
    <row r="450" spans="1:9" ht="53.25" customHeight="1" x14ac:dyDescent="0.2">
      <c r="A450" s="60"/>
      <c r="B450" s="250"/>
      <c r="C450" s="60"/>
      <c r="D450" s="83"/>
      <c r="E450" s="16" t="s">
        <v>393</v>
      </c>
      <c r="F450" s="20" t="s">
        <v>1100</v>
      </c>
      <c r="G450" s="14"/>
      <c r="H450" s="82"/>
      <c r="I450" s="238"/>
    </row>
    <row r="451" spans="1:9" ht="20.149999999999999" customHeight="1" x14ac:dyDescent="0.2">
      <c r="A451" s="60"/>
      <c r="C451" s="60"/>
      <c r="D451" s="83"/>
      <c r="E451" s="16" t="s">
        <v>429</v>
      </c>
      <c r="F451" s="20" t="s">
        <v>1101</v>
      </c>
      <c r="G451" s="14"/>
      <c r="H451" s="82"/>
      <c r="I451" s="238" t="s">
        <v>775</v>
      </c>
    </row>
    <row r="452" spans="1:9" ht="37.5" customHeight="1" x14ac:dyDescent="0.2">
      <c r="A452" s="60"/>
      <c r="C452" s="60"/>
      <c r="D452" s="83"/>
      <c r="E452" s="16" t="s">
        <v>430</v>
      </c>
      <c r="F452" s="20" t="s">
        <v>1102</v>
      </c>
      <c r="G452" s="14"/>
      <c r="H452" s="82"/>
      <c r="I452" s="238"/>
    </row>
    <row r="453" spans="1:9" ht="7.5" customHeight="1" x14ac:dyDescent="0.2">
      <c r="A453" s="60"/>
      <c r="C453" s="60"/>
      <c r="D453" s="90"/>
      <c r="E453" s="67"/>
      <c r="F453" s="68"/>
      <c r="G453" s="14"/>
      <c r="H453" s="82"/>
      <c r="I453" s="63"/>
    </row>
    <row r="454" spans="1:9" ht="87.75" customHeight="1" x14ac:dyDescent="0.2">
      <c r="A454" s="60"/>
      <c r="C454" s="60"/>
      <c r="D454" s="85" t="s">
        <v>660</v>
      </c>
      <c r="E454" s="236" t="s">
        <v>1103</v>
      </c>
      <c r="F454" s="237"/>
      <c r="G454" s="14"/>
      <c r="H454" s="82"/>
      <c r="I454" s="63" t="s">
        <v>776</v>
      </c>
    </row>
    <row r="455" spans="1:9" ht="7.5" customHeight="1" x14ac:dyDescent="0.2">
      <c r="A455" s="48"/>
      <c r="B455" s="51"/>
      <c r="C455" s="48"/>
      <c r="D455" s="51"/>
      <c r="E455" s="62"/>
      <c r="F455" s="62"/>
      <c r="G455" s="51"/>
      <c r="H455" s="86"/>
      <c r="I455" s="53"/>
    </row>
    <row r="456" spans="1:9" ht="7.5" customHeight="1" x14ac:dyDescent="0.2">
      <c r="A456" s="39"/>
      <c r="B456" s="38"/>
      <c r="C456" s="39"/>
      <c r="D456" s="40"/>
      <c r="E456" s="38"/>
      <c r="F456" s="40"/>
      <c r="G456" s="95"/>
      <c r="H456" s="111"/>
      <c r="I456" s="42"/>
    </row>
    <row r="457" spans="1:9" ht="87.75" customHeight="1" x14ac:dyDescent="0.2">
      <c r="A457" s="60">
        <v>22</v>
      </c>
      <c r="B457" s="61" t="s">
        <v>566</v>
      </c>
      <c r="C457" s="60"/>
      <c r="D457" s="36" t="s">
        <v>299</v>
      </c>
      <c r="E457" s="236" t="s">
        <v>348</v>
      </c>
      <c r="F457" s="236"/>
      <c r="G457" s="65"/>
      <c r="H457" s="66" t="s">
        <v>1</v>
      </c>
      <c r="I457" s="63" t="s">
        <v>1257</v>
      </c>
    </row>
    <row r="458" spans="1:9" ht="7.5" customHeight="1" x14ac:dyDescent="0.2">
      <c r="A458" s="60"/>
      <c r="C458" s="60"/>
      <c r="D458" s="39"/>
      <c r="E458" s="245"/>
      <c r="F458" s="246"/>
      <c r="G458" s="65"/>
      <c r="I458" s="63"/>
    </row>
    <row r="459" spans="1:9" ht="69.5" customHeight="1" x14ac:dyDescent="0.2">
      <c r="A459" s="60"/>
      <c r="C459" s="60"/>
      <c r="D459" s="48" t="s">
        <v>50</v>
      </c>
      <c r="E459" s="236" t="s">
        <v>349</v>
      </c>
      <c r="F459" s="237"/>
      <c r="G459" s="65"/>
      <c r="I459" s="63" t="s">
        <v>777</v>
      </c>
    </row>
    <row r="460" spans="1:9" ht="7.5" customHeight="1" x14ac:dyDescent="0.2">
      <c r="A460" s="60"/>
      <c r="C460" s="60"/>
      <c r="E460" s="14"/>
      <c r="F460" s="36"/>
      <c r="G460" s="65"/>
      <c r="I460" s="63"/>
    </row>
    <row r="461" spans="1:9" ht="84.75" customHeight="1" x14ac:dyDescent="0.2">
      <c r="A461" s="60"/>
      <c r="B461" s="61"/>
      <c r="C461" s="60"/>
      <c r="D461" s="36" t="s">
        <v>300</v>
      </c>
      <c r="E461" s="236" t="s">
        <v>350</v>
      </c>
      <c r="F461" s="236"/>
      <c r="G461" s="65"/>
      <c r="H461" s="66" t="s">
        <v>1</v>
      </c>
      <c r="I461" s="63" t="s">
        <v>1258</v>
      </c>
    </row>
    <row r="462" spans="1:9" ht="7.5" customHeight="1" x14ac:dyDescent="0.2">
      <c r="A462" s="60"/>
      <c r="C462" s="60"/>
      <c r="D462" s="261"/>
      <c r="E462" s="262"/>
      <c r="F462" s="263"/>
      <c r="G462" s="65"/>
      <c r="I462" s="63"/>
    </row>
    <row r="463" spans="1:9" ht="67.5" customHeight="1" x14ac:dyDescent="0.2">
      <c r="A463" s="60"/>
      <c r="C463" s="60"/>
      <c r="D463" s="48" t="s">
        <v>50</v>
      </c>
      <c r="E463" s="236" t="s">
        <v>351</v>
      </c>
      <c r="F463" s="237"/>
      <c r="G463" s="65"/>
      <c r="I463" s="63" t="s">
        <v>1259</v>
      </c>
    </row>
    <row r="464" spans="1:9" ht="7.5" customHeight="1" x14ac:dyDescent="0.2">
      <c r="A464" s="60"/>
      <c r="C464" s="60"/>
      <c r="D464" s="261"/>
      <c r="E464" s="262"/>
      <c r="F464" s="263"/>
      <c r="G464" s="65"/>
      <c r="I464" s="63"/>
    </row>
    <row r="465" spans="1:9" ht="68.5" customHeight="1" x14ac:dyDescent="0.2">
      <c r="A465" s="60"/>
      <c r="C465" s="60"/>
      <c r="D465" s="48" t="s">
        <v>50</v>
      </c>
      <c r="E465" s="236" t="s">
        <v>352</v>
      </c>
      <c r="F465" s="237"/>
      <c r="G465" s="65"/>
      <c r="I465" s="63" t="s">
        <v>778</v>
      </c>
    </row>
    <row r="466" spans="1:9" ht="7.5" customHeight="1" x14ac:dyDescent="0.2">
      <c r="A466" s="60"/>
      <c r="B466" s="61"/>
      <c r="C466" s="60"/>
      <c r="D466" s="40"/>
      <c r="E466" s="38"/>
      <c r="F466" s="40"/>
      <c r="G466" s="65"/>
      <c r="I466" s="89"/>
    </row>
    <row r="467" spans="1:9" ht="34.5" customHeight="1" x14ac:dyDescent="0.2">
      <c r="A467" s="60"/>
      <c r="C467" s="60"/>
      <c r="D467" s="36" t="s">
        <v>334</v>
      </c>
      <c r="E467" s="212" t="s">
        <v>353</v>
      </c>
      <c r="F467" s="212"/>
      <c r="G467" s="65"/>
      <c r="H467" s="66" t="s">
        <v>1</v>
      </c>
      <c r="I467" s="238" t="s">
        <v>978</v>
      </c>
    </row>
    <row r="468" spans="1:9" ht="74.5" customHeight="1" x14ac:dyDescent="0.2">
      <c r="A468" s="60"/>
      <c r="C468" s="60"/>
      <c r="E468" s="236" t="s">
        <v>616</v>
      </c>
      <c r="F468" s="236"/>
      <c r="G468" s="65"/>
      <c r="H468" s="66" t="s">
        <v>1</v>
      </c>
      <c r="I468" s="238"/>
    </row>
    <row r="469" spans="1:9" ht="7.5" customHeight="1" x14ac:dyDescent="0.2">
      <c r="A469" s="60"/>
      <c r="C469" s="60"/>
      <c r="D469" s="39"/>
      <c r="E469" s="243"/>
      <c r="F469" s="244"/>
      <c r="G469" s="65"/>
      <c r="I469" s="63"/>
    </row>
    <row r="470" spans="1:9" ht="68.25" customHeight="1" x14ac:dyDescent="0.2">
      <c r="A470" s="60"/>
      <c r="C470" s="60"/>
      <c r="D470" s="60" t="s">
        <v>50</v>
      </c>
      <c r="E470" s="212" t="s">
        <v>1104</v>
      </c>
      <c r="F470" s="213"/>
      <c r="G470" s="65"/>
      <c r="I470" s="63" t="s">
        <v>779</v>
      </c>
    </row>
    <row r="471" spans="1:9" ht="7.5" customHeight="1" x14ac:dyDescent="0.2">
      <c r="A471" s="60"/>
      <c r="C471" s="60"/>
      <c r="E471" s="249"/>
      <c r="F471" s="249"/>
      <c r="G471" s="65"/>
      <c r="I471" s="63"/>
    </row>
    <row r="472" spans="1:9" ht="7.5" customHeight="1" x14ac:dyDescent="0.2">
      <c r="A472" s="60"/>
      <c r="C472" s="60"/>
      <c r="D472" s="40"/>
      <c r="E472" s="106"/>
      <c r="F472" s="106"/>
      <c r="G472" s="65"/>
      <c r="I472" s="63"/>
    </row>
    <row r="473" spans="1:9" ht="114.5" customHeight="1" x14ac:dyDescent="0.2">
      <c r="A473" s="60">
        <v>22</v>
      </c>
      <c r="B473" s="61" t="s">
        <v>996</v>
      </c>
      <c r="C473" s="60"/>
      <c r="D473" s="60" t="s">
        <v>50</v>
      </c>
      <c r="E473" s="212" t="s">
        <v>702</v>
      </c>
      <c r="F473" s="213"/>
      <c r="G473" s="65"/>
      <c r="I473" s="63" t="s">
        <v>779</v>
      </c>
    </row>
    <row r="474" spans="1:9" ht="156.5" customHeight="1" x14ac:dyDescent="0.2">
      <c r="A474" s="60"/>
      <c r="C474" s="60"/>
      <c r="D474" s="48"/>
      <c r="E474" s="236" t="s">
        <v>703</v>
      </c>
      <c r="F474" s="237"/>
      <c r="G474" s="65"/>
      <c r="I474" s="63"/>
    </row>
    <row r="475" spans="1:9" ht="7.5" customHeight="1" x14ac:dyDescent="0.2">
      <c r="A475" s="60"/>
      <c r="B475" s="61"/>
      <c r="C475" s="48"/>
      <c r="D475" s="50"/>
      <c r="E475" s="62"/>
      <c r="F475" s="62"/>
      <c r="G475" s="56"/>
      <c r="H475" s="105"/>
      <c r="I475" s="63"/>
    </row>
    <row r="476" spans="1:9" ht="7.5" customHeight="1" x14ac:dyDescent="0.2">
      <c r="A476" s="60"/>
      <c r="B476" s="61"/>
      <c r="C476" s="39"/>
      <c r="D476" s="40"/>
      <c r="E476" s="38"/>
      <c r="F476" s="40"/>
      <c r="G476" s="58"/>
      <c r="H476" s="41"/>
      <c r="I476" s="89"/>
    </row>
    <row r="477" spans="1:9" ht="90.75" customHeight="1" x14ac:dyDescent="0.2">
      <c r="A477" s="60"/>
      <c r="B477" s="61"/>
      <c r="C477" s="60"/>
      <c r="D477" s="36" t="s">
        <v>615</v>
      </c>
      <c r="E477" s="212" t="s">
        <v>617</v>
      </c>
      <c r="F477" s="212"/>
      <c r="G477" s="65"/>
      <c r="H477" s="66" t="s">
        <v>1</v>
      </c>
      <c r="I477" s="63" t="s">
        <v>979</v>
      </c>
    </row>
    <row r="478" spans="1:9" ht="7.5" customHeight="1" x14ac:dyDescent="0.2">
      <c r="A478" s="60"/>
      <c r="B478" s="61"/>
      <c r="C478" s="60"/>
      <c r="D478" s="39"/>
      <c r="E478" s="67"/>
      <c r="F478" s="68"/>
      <c r="G478" s="65"/>
      <c r="I478" s="63"/>
    </row>
    <row r="479" spans="1:9" ht="210" customHeight="1" x14ac:dyDescent="0.2">
      <c r="A479" s="60"/>
      <c r="B479" s="61"/>
      <c r="C479" s="60"/>
      <c r="D479" s="60" t="s">
        <v>678</v>
      </c>
      <c r="E479" s="212" t="s">
        <v>704</v>
      </c>
      <c r="F479" s="213"/>
      <c r="G479" s="65"/>
      <c r="I479" s="63" t="s">
        <v>993</v>
      </c>
    </row>
    <row r="480" spans="1:9" ht="7.5" customHeight="1" x14ac:dyDescent="0.2">
      <c r="A480" s="60"/>
      <c r="B480" s="61"/>
      <c r="C480" s="60"/>
      <c r="D480" s="60"/>
      <c r="E480" s="16"/>
      <c r="F480" s="20"/>
      <c r="G480" s="65"/>
      <c r="I480" s="63"/>
    </row>
    <row r="481" spans="1:9" ht="21" customHeight="1" x14ac:dyDescent="0.2">
      <c r="A481" s="232">
        <v>22</v>
      </c>
      <c r="B481" s="213" t="s">
        <v>996</v>
      </c>
      <c r="C481" s="60"/>
      <c r="D481" s="60"/>
      <c r="E481" s="264" t="s">
        <v>707</v>
      </c>
      <c r="F481" s="213"/>
      <c r="G481" s="65"/>
      <c r="I481" s="63"/>
    </row>
    <row r="482" spans="1:9" ht="150.75" customHeight="1" x14ac:dyDescent="0.2">
      <c r="A482" s="232"/>
      <c r="B482" s="213"/>
      <c r="C482" s="60"/>
      <c r="D482" s="60"/>
      <c r="E482" s="16"/>
      <c r="F482" s="20" t="s">
        <v>705</v>
      </c>
      <c r="G482" s="65"/>
      <c r="I482" s="63"/>
    </row>
    <row r="483" spans="1:9" ht="63.75" customHeight="1" x14ac:dyDescent="0.2">
      <c r="A483" s="60"/>
      <c r="B483" s="61"/>
      <c r="C483" s="60"/>
      <c r="D483" s="60"/>
      <c r="E483" s="16"/>
      <c r="F483" s="20" t="s">
        <v>1518</v>
      </c>
      <c r="G483" s="65"/>
      <c r="I483" s="63"/>
    </row>
    <row r="484" spans="1:9" ht="90.75" customHeight="1" x14ac:dyDescent="0.2">
      <c r="A484" s="60"/>
      <c r="B484" s="61"/>
      <c r="C484" s="60"/>
      <c r="D484" s="60"/>
      <c r="E484" s="16"/>
      <c r="F484" s="20" t="s">
        <v>1519</v>
      </c>
      <c r="G484" s="65"/>
      <c r="I484" s="63"/>
    </row>
    <row r="485" spans="1:9" ht="81" customHeight="1" x14ac:dyDescent="0.2">
      <c r="A485" s="60"/>
      <c r="B485" s="61"/>
      <c r="C485" s="60"/>
      <c r="D485" s="60"/>
      <c r="E485" s="16"/>
      <c r="F485" s="20"/>
      <c r="G485" s="65"/>
      <c r="I485" s="63"/>
    </row>
    <row r="486" spans="1:9" ht="21.75" customHeight="1" x14ac:dyDescent="0.2">
      <c r="A486" s="60"/>
      <c r="B486" s="61"/>
      <c r="C486" s="60"/>
      <c r="D486" s="60"/>
      <c r="E486" s="264" t="s">
        <v>708</v>
      </c>
      <c r="F486" s="213"/>
      <c r="G486" s="65"/>
      <c r="I486" s="63"/>
    </row>
    <row r="487" spans="1:9" ht="295.5" customHeight="1" x14ac:dyDescent="0.2">
      <c r="A487" s="60"/>
      <c r="B487" s="61"/>
      <c r="C487" s="60"/>
      <c r="D487" s="60"/>
      <c r="E487" s="16"/>
      <c r="F487" s="20" t="s">
        <v>1520</v>
      </c>
      <c r="G487" s="65"/>
      <c r="I487" s="63"/>
    </row>
    <row r="488" spans="1:9" ht="7.5" customHeight="1" x14ac:dyDescent="0.2">
      <c r="A488" s="60"/>
      <c r="B488" s="61"/>
      <c r="C488" s="60"/>
      <c r="D488" s="60"/>
      <c r="E488" s="16"/>
      <c r="F488" s="20"/>
      <c r="G488" s="65"/>
      <c r="I488" s="63"/>
    </row>
    <row r="489" spans="1:9" ht="123.75" customHeight="1" x14ac:dyDescent="0.2">
      <c r="A489" s="60">
        <v>22</v>
      </c>
      <c r="B489" s="61" t="s">
        <v>996</v>
      </c>
      <c r="C489" s="60"/>
      <c r="D489" s="48"/>
      <c r="E489" s="62"/>
      <c r="F489" s="70" t="s">
        <v>706</v>
      </c>
      <c r="G489" s="65"/>
      <c r="I489" s="63"/>
    </row>
    <row r="490" spans="1:9" ht="7.5" customHeight="1" x14ac:dyDescent="0.2">
      <c r="A490" s="60"/>
      <c r="B490" s="49"/>
      <c r="C490" s="48"/>
      <c r="E490" s="14"/>
      <c r="F490" s="36"/>
      <c r="G490" s="65"/>
      <c r="I490" s="89"/>
    </row>
    <row r="491" spans="1:9" ht="9" customHeight="1" x14ac:dyDescent="0.2">
      <c r="A491" s="39"/>
      <c r="B491" s="38"/>
      <c r="C491" s="39"/>
      <c r="D491" s="40"/>
      <c r="E491" s="38"/>
      <c r="F491" s="40"/>
      <c r="G491" s="58"/>
      <c r="H491" s="95"/>
      <c r="I491" s="76"/>
    </row>
    <row r="492" spans="1:9" ht="103.5" customHeight="1" x14ac:dyDescent="0.2">
      <c r="A492" s="83">
        <v>23</v>
      </c>
      <c r="B492" s="14" t="s">
        <v>599</v>
      </c>
      <c r="C492" s="60"/>
      <c r="D492" s="36" t="s">
        <v>674</v>
      </c>
      <c r="E492" s="212" t="s">
        <v>600</v>
      </c>
      <c r="F492" s="212"/>
      <c r="G492" s="65"/>
      <c r="H492" s="66" t="s">
        <v>1</v>
      </c>
      <c r="I492" s="88" t="s">
        <v>974</v>
      </c>
    </row>
    <row r="493" spans="1:9" ht="7.5" customHeight="1" x14ac:dyDescent="0.2">
      <c r="A493" s="83"/>
      <c r="C493" s="60"/>
      <c r="D493" s="39"/>
      <c r="E493" s="67"/>
      <c r="F493" s="68"/>
      <c r="G493" s="65"/>
      <c r="H493" s="97"/>
      <c r="I493" s="88"/>
    </row>
    <row r="494" spans="1:9" ht="103.5" customHeight="1" x14ac:dyDescent="0.2">
      <c r="A494" s="83"/>
      <c r="C494" s="60"/>
      <c r="D494" s="60" t="s">
        <v>660</v>
      </c>
      <c r="E494" s="212" t="s">
        <v>736</v>
      </c>
      <c r="F494" s="213"/>
      <c r="G494" s="65"/>
      <c r="H494" s="97"/>
      <c r="I494" s="63" t="s">
        <v>989</v>
      </c>
    </row>
    <row r="495" spans="1:9" ht="58.5" customHeight="1" x14ac:dyDescent="0.2">
      <c r="A495" s="83"/>
      <c r="C495" s="60"/>
      <c r="D495" s="60"/>
      <c r="E495" s="212" t="s">
        <v>664</v>
      </c>
      <c r="F495" s="213"/>
      <c r="G495" s="65"/>
      <c r="H495" s="97"/>
      <c r="I495" s="88"/>
    </row>
    <row r="496" spans="1:9" ht="66.75" customHeight="1" x14ac:dyDescent="0.2">
      <c r="A496" s="83"/>
      <c r="C496" s="60"/>
      <c r="D496" s="48"/>
      <c r="E496" s="236" t="s">
        <v>671</v>
      </c>
      <c r="F496" s="237"/>
      <c r="G496" s="65"/>
      <c r="H496" s="97"/>
      <c r="I496" s="88"/>
    </row>
    <row r="497" spans="1:9" ht="7.5" customHeight="1" x14ac:dyDescent="0.2">
      <c r="A497" s="83"/>
      <c r="C497" s="60"/>
      <c r="D497" s="39"/>
      <c r="E497" s="67"/>
      <c r="F497" s="68"/>
      <c r="G497" s="65"/>
      <c r="H497" s="97"/>
      <c r="I497" s="88"/>
    </row>
    <row r="498" spans="1:9" ht="87" customHeight="1" x14ac:dyDescent="0.2">
      <c r="A498" s="83"/>
      <c r="C498" s="60"/>
      <c r="D498" s="60"/>
      <c r="E498" s="212" t="s">
        <v>1334</v>
      </c>
      <c r="F498" s="213"/>
      <c r="G498" s="65"/>
      <c r="H498" s="97"/>
      <c r="I498" s="63" t="s">
        <v>990</v>
      </c>
    </row>
    <row r="499" spans="1:9" ht="120" customHeight="1" x14ac:dyDescent="0.2">
      <c r="A499" s="83"/>
      <c r="C499" s="60"/>
      <c r="D499" s="60"/>
      <c r="E499" s="212" t="s">
        <v>1407</v>
      </c>
      <c r="F499" s="213"/>
      <c r="G499" s="65"/>
      <c r="H499" s="97"/>
      <c r="I499" s="88"/>
    </row>
    <row r="500" spans="1:9" ht="95.25" customHeight="1" x14ac:dyDescent="0.2">
      <c r="A500" s="83"/>
      <c r="C500" s="60"/>
      <c r="D500" s="60"/>
      <c r="E500" s="16" t="s">
        <v>665</v>
      </c>
      <c r="F500" s="20" t="s">
        <v>666</v>
      </c>
      <c r="G500" s="65"/>
      <c r="H500" s="97"/>
      <c r="I500" s="88"/>
    </row>
    <row r="501" spans="1:9" ht="7.5" customHeight="1" x14ac:dyDescent="0.2">
      <c r="A501" s="83"/>
      <c r="C501" s="60"/>
      <c r="D501" s="60"/>
      <c r="E501" s="16"/>
      <c r="F501" s="20"/>
      <c r="G501" s="65"/>
      <c r="H501" s="97"/>
      <c r="I501" s="88"/>
    </row>
    <row r="502" spans="1:9" ht="116.25" customHeight="1" x14ac:dyDescent="0.2">
      <c r="A502" s="83">
        <v>23</v>
      </c>
      <c r="B502" s="14" t="s">
        <v>997</v>
      </c>
      <c r="C502" s="60"/>
      <c r="D502" s="48"/>
      <c r="E502" s="62" t="s">
        <v>667</v>
      </c>
      <c r="F502" s="70" t="s">
        <v>668</v>
      </c>
      <c r="G502" s="65"/>
      <c r="H502" s="97"/>
      <c r="I502" s="88"/>
    </row>
    <row r="503" spans="1:9" ht="7.5" customHeight="1" x14ac:dyDescent="0.2">
      <c r="A503" s="83"/>
      <c r="C503" s="60"/>
      <c r="E503" s="16"/>
      <c r="F503" s="16"/>
      <c r="G503" s="65"/>
      <c r="H503" s="97"/>
      <c r="I503" s="88"/>
    </row>
    <row r="504" spans="1:9" ht="100.5" customHeight="1" x14ac:dyDescent="0.2">
      <c r="A504" s="60"/>
      <c r="C504" s="60"/>
      <c r="D504" s="36" t="s">
        <v>675</v>
      </c>
      <c r="E504" s="212" t="s">
        <v>601</v>
      </c>
      <c r="F504" s="212"/>
      <c r="G504" s="65"/>
      <c r="H504" s="66" t="s">
        <v>1</v>
      </c>
      <c r="I504" s="88" t="s">
        <v>975</v>
      </c>
    </row>
    <row r="505" spans="1:9" ht="7.5" customHeight="1" x14ac:dyDescent="0.2">
      <c r="A505" s="60"/>
      <c r="C505" s="60"/>
      <c r="D505" s="39"/>
      <c r="E505" s="67"/>
      <c r="F505" s="68"/>
      <c r="G505" s="65"/>
      <c r="H505" s="96"/>
      <c r="I505" s="88"/>
    </row>
    <row r="506" spans="1:9" ht="78" customHeight="1" x14ac:dyDescent="0.2">
      <c r="A506" s="60"/>
      <c r="C506" s="60"/>
      <c r="D506" s="60" t="s">
        <v>660</v>
      </c>
      <c r="E506" s="212" t="s">
        <v>669</v>
      </c>
      <c r="F506" s="213"/>
      <c r="G506" s="65"/>
      <c r="H506" s="96"/>
      <c r="I506" s="63" t="s">
        <v>991</v>
      </c>
    </row>
    <row r="507" spans="1:9" ht="68.25" customHeight="1" x14ac:dyDescent="0.2">
      <c r="A507" s="60"/>
      <c r="C507" s="60"/>
      <c r="D507" s="60"/>
      <c r="E507" s="212" t="s">
        <v>737</v>
      </c>
      <c r="F507" s="213"/>
      <c r="G507" s="65"/>
      <c r="H507" s="96"/>
      <c r="I507" s="88"/>
    </row>
    <row r="508" spans="1:9" ht="50.25" customHeight="1" x14ac:dyDescent="0.2">
      <c r="A508" s="60"/>
      <c r="C508" s="60"/>
      <c r="D508" s="48"/>
      <c r="E508" s="236" t="s">
        <v>670</v>
      </c>
      <c r="F508" s="237"/>
      <c r="G508" s="65"/>
      <c r="H508" s="96"/>
      <c r="I508" s="88"/>
    </row>
    <row r="509" spans="1:9" ht="7.5" customHeight="1" x14ac:dyDescent="0.2">
      <c r="A509" s="60"/>
      <c r="C509" s="60"/>
      <c r="D509" s="39"/>
      <c r="E509" s="67"/>
      <c r="F509" s="68"/>
      <c r="G509" s="65"/>
      <c r="H509" s="96"/>
      <c r="I509" s="88"/>
    </row>
    <row r="510" spans="1:9" ht="87.75" customHeight="1" x14ac:dyDescent="0.2">
      <c r="A510" s="60"/>
      <c r="C510" s="60"/>
      <c r="D510" s="60" t="s">
        <v>672</v>
      </c>
      <c r="E510" s="212" t="s">
        <v>673</v>
      </c>
      <c r="F510" s="213"/>
      <c r="G510" s="65"/>
      <c r="H510" s="96"/>
      <c r="I510" s="63" t="s">
        <v>992</v>
      </c>
    </row>
    <row r="511" spans="1:9" ht="141" customHeight="1" x14ac:dyDescent="0.2">
      <c r="A511" s="60"/>
      <c r="C511" s="60"/>
      <c r="D511" s="48"/>
      <c r="E511" s="236" t="s">
        <v>988</v>
      </c>
      <c r="F511" s="237"/>
      <c r="G511" s="65"/>
      <c r="H511" s="96"/>
      <c r="I511" s="88"/>
    </row>
    <row r="512" spans="1:9" ht="7.5" customHeight="1" x14ac:dyDescent="0.2">
      <c r="A512" s="60"/>
      <c r="C512" s="60"/>
      <c r="E512" s="16"/>
      <c r="F512" s="16"/>
      <c r="G512" s="65"/>
      <c r="H512" s="96"/>
      <c r="I512" s="88"/>
    </row>
    <row r="513" spans="1:9" ht="99" customHeight="1" x14ac:dyDescent="0.2">
      <c r="A513" s="60"/>
      <c r="C513" s="60"/>
      <c r="D513" s="36" t="s">
        <v>676</v>
      </c>
      <c r="E513" s="212" t="s">
        <v>677</v>
      </c>
      <c r="F513" s="212"/>
      <c r="G513" s="65"/>
      <c r="H513" s="66" t="s">
        <v>1</v>
      </c>
      <c r="I513" s="88" t="s">
        <v>976</v>
      </c>
    </row>
    <row r="514" spans="1:9" ht="7.5" customHeight="1" x14ac:dyDescent="0.2">
      <c r="A514" s="60"/>
      <c r="C514" s="60"/>
      <c r="E514" s="16"/>
      <c r="F514" s="16"/>
      <c r="G514" s="65"/>
      <c r="H514" s="96"/>
      <c r="I514" s="88"/>
    </row>
    <row r="515" spans="1:9" ht="7.5" customHeight="1" x14ac:dyDescent="0.2">
      <c r="A515" s="48"/>
      <c r="B515" s="51"/>
      <c r="C515" s="48"/>
      <c r="D515" s="50"/>
      <c r="E515" s="51"/>
      <c r="F515" s="50"/>
      <c r="G515" s="56"/>
      <c r="H515" s="55"/>
      <c r="I515" s="53"/>
    </row>
    <row r="516" spans="1:9" ht="9" customHeight="1" x14ac:dyDescent="0.2">
      <c r="A516" s="39"/>
      <c r="B516" s="38"/>
      <c r="C516" s="39"/>
      <c r="D516" s="40"/>
      <c r="E516" s="38"/>
      <c r="F516" s="40"/>
      <c r="G516" s="58"/>
      <c r="H516" s="95"/>
      <c r="I516" s="76"/>
    </row>
    <row r="517" spans="1:9" ht="98.25" customHeight="1" x14ac:dyDescent="0.2">
      <c r="A517" s="60">
        <v>24</v>
      </c>
      <c r="B517" s="14" t="s">
        <v>567</v>
      </c>
      <c r="C517" s="60"/>
      <c r="E517" s="212" t="s">
        <v>1521</v>
      </c>
      <c r="F517" s="212"/>
      <c r="G517" s="65"/>
      <c r="H517" s="66" t="s">
        <v>354</v>
      </c>
      <c r="I517" s="88" t="s">
        <v>620</v>
      </c>
    </row>
    <row r="518" spans="1:9" ht="7.5" customHeight="1" x14ac:dyDescent="0.2">
      <c r="A518" s="48"/>
      <c r="B518" s="49"/>
      <c r="C518" s="50"/>
      <c r="D518" s="50"/>
      <c r="E518" s="51"/>
      <c r="F518" s="50"/>
      <c r="G518" s="56"/>
      <c r="H518" s="55"/>
      <c r="I518" s="53"/>
    </row>
    <row r="519" spans="1:9" ht="7.5" customHeight="1" x14ac:dyDescent="0.2">
      <c r="A519" s="39"/>
      <c r="B519" s="57"/>
      <c r="E519" s="14"/>
      <c r="F519" s="36"/>
      <c r="G519" s="73"/>
      <c r="H519" s="89"/>
      <c r="I519" s="65"/>
    </row>
    <row r="520" spans="1:9" ht="89.25" customHeight="1" x14ac:dyDescent="0.2">
      <c r="A520" s="60">
        <v>25</v>
      </c>
      <c r="B520" s="14" t="s">
        <v>568</v>
      </c>
      <c r="C520" s="60"/>
      <c r="D520" s="36" t="s">
        <v>626</v>
      </c>
      <c r="E520" s="212" t="s">
        <v>356</v>
      </c>
      <c r="F520" s="212"/>
      <c r="G520" s="65"/>
      <c r="H520" s="66" t="s">
        <v>1</v>
      </c>
      <c r="I520" s="63" t="s">
        <v>1260</v>
      </c>
    </row>
    <row r="521" spans="1:9" ht="7.5" customHeight="1" x14ac:dyDescent="0.2">
      <c r="A521" s="60"/>
      <c r="C521" s="60"/>
      <c r="D521" s="39"/>
      <c r="E521" s="243"/>
      <c r="F521" s="244"/>
      <c r="G521" s="65"/>
      <c r="I521" s="63"/>
    </row>
    <row r="522" spans="1:9" ht="72.75" customHeight="1" x14ac:dyDescent="0.2">
      <c r="A522" s="60"/>
      <c r="C522" s="60"/>
      <c r="D522" s="48" t="s">
        <v>50</v>
      </c>
      <c r="E522" s="236" t="s">
        <v>358</v>
      </c>
      <c r="F522" s="237"/>
      <c r="G522" s="65"/>
      <c r="I522" s="63" t="s">
        <v>1261</v>
      </c>
    </row>
    <row r="523" spans="1:9" ht="7.5" customHeight="1" x14ac:dyDescent="0.2">
      <c r="A523" s="60"/>
      <c r="B523" s="61"/>
      <c r="D523" s="39"/>
      <c r="E523" s="38"/>
      <c r="F523" s="58"/>
      <c r="G523" s="73"/>
      <c r="H523" s="89"/>
      <c r="I523" s="89"/>
    </row>
    <row r="524" spans="1:9" ht="94.5" customHeight="1" x14ac:dyDescent="0.2">
      <c r="A524" s="60"/>
      <c r="B524" s="61"/>
      <c r="D524" s="48" t="s">
        <v>431</v>
      </c>
      <c r="E524" s="236" t="s">
        <v>1105</v>
      </c>
      <c r="F524" s="237"/>
      <c r="G524" s="73"/>
      <c r="H524" s="89"/>
      <c r="I524" s="63" t="s">
        <v>1261</v>
      </c>
    </row>
    <row r="525" spans="1:9" ht="7.5" customHeight="1" x14ac:dyDescent="0.2">
      <c r="A525" s="60"/>
      <c r="B525" s="61"/>
      <c r="D525" s="39"/>
      <c r="E525" s="38"/>
      <c r="F525" s="58"/>
      <c r="G525" s="73"/>
      <c r="H525" s="89"/>
      <c r="I525" s="89"/>
    </row>
    <row r="526" spans="1:9" ht="155.25" customHeight="1" x14ac:dyDescent="0.2">
      <c r="A526" s="60"/>
      <c r="B526" s="61"/>
      <c r="D526" s="48" t="s">
        <v>432</v>
      </c>
      <c r="E526" s="236" t="s">
        <v>1106</v>
      </c>
      <c r="F526" s="237"/>
      <c r="G526" s="73"/>
      <c r="H526" s="89"/>
      <c r="I526" s="63" t="s">
        <v>1261</v>
      </c>
    </row>
    <row r="527" spans="1:9" ht="7.5" customHeight="1" x14ac:dyDescent="0.2">
      <c r="A527" s="60"/>
      <c r="C527" s="60"/>
      <c r="E527" s="16"/>
      <c r="F527" s="16"/>
      <c r="G527" s="65"/>
      <c r="H527" s="101"/>
      <c r="I527" s="63"/>
    </row>
    <row r="528" spans="1:9" ht="7.5" customHeight="1" x14ac:dyDescent="0.2">
      <c r="A528" s="60"/>
      <c r="C528" s="39"/>
      <c r="D528" s="40"/>
      <c r="E528" s="67"/>
      <c r="F528" s="67"/>
      <c r="G528" s="58"/>
      <c r="H528" s="104"/>
      <c r="I528" s="63"/>
    </row>
    <row r="529" spans="1:9" ht="97.5" customHeight="1" x14ac:dyDescent="0.2">
      <c r="A529" s="60"/>
      <c r="C529" s="60"/>
      <c r="D529" s="36" t="s">
        <v>627</v>
      </c>
      <c r="E529" s="236" t="s">
        <v>357</v>
      </c>
      <c r="F529" s="236"/>
      <c r="G529" s="65"/>
      <c r="H529" s="66" t="s">
        <v>1</v>
      </c>
      <c r="I529" s="63" t="s">
        <v>1262</v>
      </c>
    </row>
    <row r="530" spans="1:9" ht="7.5" customHeight="1" x14ac:dyDescent="0.2">
      <c r="A530" s="60"/>
      <c r="C530" s="60"/>
      <c r="D530" s="39"/>
      <c r="E530" s="243"/>
      <c r="F530" s="244"/>
      <c r="G530" s="65"/>
      <c r="I530" s="63"/>
    </row>
    <row r="531" spans="1:9" s="122" customFormat="1" ht="144" customHeight="1" x14ac:dyDescent="0.2">
      <c r="A531" s="116"/>
      <c r="B531" s="117"/>
      <c r="C531" s="116"/>
      <c r="D531" s="118" t="s">
        <v>50</v>
      </c>
      <c r="E531" s="252" t="s">
        <v>710</v>
      </c>
      <c r="F531" s="253"/>
      <c r="G531" s="119"/>
      <c r="H531" s="120"/>
      <c r="I531" s="121" t="s">
        <v>709</v>
      </c>
    </row>
    <row r="532" spans="1:9" ht="7.5" customHeight="1" x14ac:dyDescent="0.2">
      <c r="A532" s="60"/>
      <c r="B532" s="61"/>
      <c r="C532" s="60"/>
      <c r="E532" s="16"/>
      <c r="F532" s="16"/>
      <c r="G532" s="73"/>
      <c r="H532" s="89"/>
      <c r="I532" s="63"/>
    </row>
    <row r="533" spans="1:9" ht="7.5" customHeight="1" x14ac:dyDescent="0.2">
      <c r="A533" s="60"/>
      <c r="B533" s="61"/>
      <c r="C533" s="60"/>
      <c r="E533" s="16"/>
      <c r="F533" s="16"/>
      <c r="G533" s="73"/>
      <c r="H533" s="89"/>
      <c r="I533" s="63"/>
    </row>
    <row r="534" spans="1:9" ht="126.75" customHeight="1" x14ac:dyDescent="0.2">
      <c r="A534" s="60">
        <v>25</v>
      </c>
      <c r="B534" s="61" t="s">
        <v>998</v>
      </c>
      <c r="C534" s="60"/>
      <c r="D534" s="36" t="s">
        <v>583</v>
      </c>
      <c r="E534" s="212" t="s">
        <v>1107</v>
      </c>
      <c r="F534" s="212"/>
      <c r="G534" s="73"/>
      <c r="H534" s="66" t="s">
        <v>1</v>
      </c>
      <c r="I534" s="63" t="s">
        <v>584</v>
      </c>
    </row>
    <row r="535" spans="1:9" ht="7.5" customHeight="1" x14ac:dyDescent="0.2">
      <c r="A535" s="60"/>
      <c r="B535" s="61"/>
      <c r="E535" s="14"/>
      <c r="F535" s="36"/>
      <c r="G535" s="73"/>
      <c r="H535" s="89"/>
      <c r="I535" s="89"/>
    </row>
    <row r="536" spans="1:9" ht="7.5" customHeight="1" x14ac:dyDescent="0.2">
      <c r="A536" s="39"/>
      <c r="B536" s="38"/>
      <c r="C536" s="39"/>
      <c r="D536" s="40"/>
      <c r="E536" s="40"/>
      <c r="F536" s="38"/>
      <c r="G536" s="58"/>
      <c r="H536" s="95"/>
      <c r="I536" s="76"/>
    </row>
    <row r="537" spans="1:9" ht="83.25" customHeight="1" x14ac:dyDescent="0.2">
      <c r="A537" s="60">
        <v>26</v>
      </c>
      <c r="B537" s="14" t="s">
        <v>507</v>
      </c>
      <c r="C537" s="60"/>
      <c r="D537" s="36" t="s">
        <v>122</v>
      </c>
      <c r="E537" s="212" t="s">
        <v>127</v>
      </c>
      <c r="F537" s="212"/>
      <c r="G537" s="65"/>
      <c r="H537" s="66" t="s">
        <v>1</v>
      </c>
      <c r="I537" s="63" t="s">
        <v>125</v>
      </c>
    </row>
    <row r="538" spans="1:9" ht="7.5" customHeight="1" x14ac:dyDescent="0.2">
      <c r="A538" s="60"/>
      <c r="C538" s="60"/>
      <c r="D538" s="39"/>
      <c r="E538" s="40"/>
      <c r="F538" s="57"/>
      <c r="G538" s="65"/>
      <c r="I538" s="63"/>
    </row>
    <row r="539" spans="1:9" ht="43.5" customHeight="1" x14ac:dyDescent="0.2">
      <c r="A539" s="60"/>
      <c r="C539" s="60"/>
      <c r="D539" s="60" t="s">
        <v>121</v>
      </c>
      <c r="E539" s="212" t="s">
        <v>433</v>
      </c>
      <c r="F539" s="213"/>
      <c r="G539" s="65"/>
      <c r="I539" s="238" t="s">
        <v>1263</v>
      </c>
    </row>
    <row r="540" spans="1:9" ht="57.75" customHeight="1" x14ac:dyDescent="0.2">
      <c r="A540" s="60"/>
      <c r="C540" s="60"/>
      <c r="D540" s="60"/>
      <c r="E540" s="14" t="s">
        <v>107</v>
      </c>
      <c r="F540" s="61" t="s">
        <v>1108</v>
      </c>
      <c r="G540" s="65"/>
      <c r="I540" s="238"/>
    </row>
    <row r="541" spans="1:9" ht="69.75" customHeight="1" x14ac:dyDescent="0.2">
      <c r="A541" s="60"/>
      <c r="C541" s="60"/>
      <c r="D541" s="60"/>
      <c r="E541" s="36" t="s">
        <v>667</v>
      </c>
      <c r="F541" s="61" t="s">
        <v>1109</v>
      </c>
      <c r="G541" s="65"/>
      <c r="I541" s="63"/>
    </row>
    <row r="542" spans="1:9" ht="36.75" customHeight="1" x14ac:dyDescent="0.2">
      <c r="A542" s="60"/>
      <c r="C542" s="60"/>
      <c r="D542" s="48"/>
      <c r="E542" s="50" t="s">
        <v>711</v>
      </c>
      <c r="F542" s="49" t="s">
        <v>1110</v>
      </c>
      <c r="G542" s="65"/>
      <c r="I542" s="63"/>
    </row>
    <row r="543" spans="1:9" ht="7.5" customHeight="1" x14ac:dyDescent="0.2">
      <c r="A543" s="60"/>
      <c r="C543" s="60"/>
      <c r="G543" s="65"/>
      <c r="I543" s="63"/>
    </row>
    <row r="544" spans="1:9" ht="84" customHeight="1" x14ac:dyDescent="0.2">
      <c r="A544" s="60"/>
      <c r="C544" s="60"/>
      <c r="D544" s="36" t="s">
        <v>124</v>
      </c>
      <c r="E544" s="212" t="s">
        <v>628</v>
      </c>
      <c r="F544" s="212"/>
      <c r="G544" s="65"/>
      <c r="H544" s="66" t="s">
        <v>1</v>
      </c>
      <c r="I544" s="63" t="s">
        <v>126</v>
      </c>
    </row>
    <row r="545" spans="1:9" ht="7.5" customHeight="1" x14ac:dyDescent="0.2">
      <c r="A545" s="60"/>
      <c r="C545" s="60"/>
      <c r="D545" s="39"/>
      <c r="E545" s="67"/>
      <c r="F545" s="68"/>
      <c r="G545" s="65"/>
      <c r="I545" s="63"/>
    </row>
    <row r="546" spans="1:9" ht="84" customHeight="1" x14ac:dyDescent="0.2">
      <c r="A546" s="60"/>
      <c r="C546" s="60"/>
      <c r="D546" s="48" t="s">
        <v>678</v>
      </c>
      <c r="E546" s="236" t="s">
        <v>712</v>
      </c>
      <c r="F546" s="237"/>
      <c r="G546" s="65"/>
      <c r="I546" s="63" t="s">
        <v>713</v>
      </c>
    </row>
    <row r="547" spans="1:9" ht="7.5" customHeight="1" x14ac:dyDescent="0.2">
      <c r="A547" s="60"/>
      <c r="C547" s="60"/>
      <c r="E547" s="16"/>
      <c r="F547" s="16"/>
      <c r="G547" s="65"/>
      <c r="I547" s="63"/>
    </row>
    <row r="548" spans="1:9" ht="7.5" customHeight="1" x14ac:dyDescent="0.2">
      <c r="A548" s="60"/>
      <c r="C548" s="60"/>
      <c r="E548" s="16"/>
      <c r="F548" s="16"/>
      <c r="G548" s="65"/>
      <c r="I548" s="63"/>
    </row>
    <row r="549" spans="1:9" ht="86.25" customHeight="1" x14ac:dyDescent="0.2">
      <c r="A549" s="60"/>
      <c r="C549" s="60"/>
      <c r="E549" s="16" t="s">
        <v>610</v>
      </c>
      <c r="F549" s="16" t="s">
        <v>629</v>
      </c>
      <c r="G549" s="65"/>
      <c r="H549" s="66" t="s">
        <v>1</v>
      </c>
      <c r="I549" s="63" t="s">
        <v>980</v>
      </c>
    </row>
    <row r="550" spans="1:9" ht="7.5" customHeight="1" x14ac:dyDescent="0.2">
      <c r="A550" s="60"/>
      <c r="C550" s="60"/>
      <c r="E550" s="16"/>
      <c r="F550" s="16"/>
      <c r="G550" s="65"/>
      <c r="I550" s="63"/>
    </row>
    <row r="551" spans="1:9" ht="7.5" customHeight="1" x14ac:dyDescent="0.2">
      <c r="A551" s="60"/>
      <c r="C551" s="60"/>
      <c r="D551" s="39"/>
      <c r="E551" s="67"/>
      <c r="F551" s="68"/>
      <c r="G551" s="65"/>
      <c r="I551" s="63"/>
    </row>
    <row r="552" spans="1:9" ht="48" customHeight="1" x14ac:dyDescent="0.2">
      <c r="A552" s="60">
        <v>26</v>
      </c>
      <c r="B552" s="14" t="s">
        <v>999</v>
      </c>
      <c r="C552" s="60"/>
      <c r="D552" s="60"/>
      <c r="E552" s="212" t="s">
        <v>714</v>
      </c>
      <c r="F552" s="213"/>
      <c r="G552" s="65"/>
      <c r="I552" s="238" t="s">
        <v>713</v>
      </c>
    </row>
    <row r="553" spans="1:9" ht="159.75" customHeight="1" x14ac:dyDescent="0.2">
      <c r="A553" s="60"/>
      <c r="C553" s="60"/>
      <c r="D553" s="60"/>
      <c r="E553" s="16"/>
      <c r="F553" s="20" t="s">
        <v>715</v>
      </c>
      <c r="G553" s="65"/>
      <c r="I553" s="238"/>
    </row>
    <row r="554" spans="1:9" ht="93.75" customHeight="1" x14ac:dyDescent="0.2">
      <c r="A554" s="60"/>
      <c r="C554" s="60"/>
      <c r="D554" s="60"/>
      <c r="E554" s="16"/>
      <c r="F554" s="20" t="s">
        <v>716</v>
      </c>
      <c r="G554" s="65"/>
      <c r="I554" s="63"/>
    </row>
    <row r="555" spans="1:9" ht="86.25" customHeight="1" x14ac:dyDescent="0.2">
      <c r="A555" s="60"/>
      <c r="C555" s="60"/>
      <c r="D555" s="48"/>
      <c r="E555" s="62"/>
      <c r="F555" s="70" t="s">
        <v>717</v>
      </c>
      <c r="G555" s="65"/>
      <c r="I555" s="63"/>
    </row>
    <row r="556" spans="1:9" ht="7.5" customHeight="1" x14ac:dyDescent="0.2">
      <c r="A556" s="60"/>
      <c r="C556" s="60"/>
      <c r="E556" s="16"/>
      <c r="F556" s="16"/>
      <c r="G556" s="65"/>
      <c r="H556" s="101"/>
      <c r="I556" s="63"/>
    </row>
    <row r="557" spans="1:9" ht="7.5" customHeight="1" x14ac:dyDescent="0.2">
      <c r="A557" s="60"/>
      <c r="C557" s="60"/>
      <c r="E557" s="16"/>
      <c r="F557" s="16"/>
      <c r="G557" s="65"/>
      <c r="H557" s="101"/>
      <c r="I557" s="63"/>
    </row>
    <row r="558" spans="1:9" ht="92.25" customHeight="1" x14ac:dyDescent="0.2">
      <c r="A558" s="60"/>
      <c r="C558" s="60"/>
      <c r="E558" s="16" t="s">
        <v>611</v>
      </c>
      <c r="F558" s="16" t="s">
        <v>632</v>
      </c>
      <c r="G558" s="65"/>
      <c r="H558" s="66" t="s">
        <v>1</v>
      </c>
      <c r="I558" s="63" t="s">
        <v>981</v>
      </c>
    </row>
    <row r="559" spans="1:9" ht="7.5" customHeight="1" x14ac:dyDescent="0.2">
      <c r="A559" s="60"/>
      <c r="C559" s="60"/>
      <c r="D559" s="39"/>
      <c r="E559" s="67"/>
      <c r="F559" s="68"/>
      <c r="G559" s="65"/>
      <c r="I559" s="63"/>
    </row>
    <row r="560" spans="1:9" ht="39" customHeight="1" x14ac:dyDescent="0.2">
      <c r="A560" s="60"/>
      <c r="C560" s="60"/>
      <c r="D560" s="60" t="s">
        <v>678</v>
      </c>
      <c r="E560" s="212" t="s">
        <v>718</v>
      </c>
      <c r="F560" s="213"/>
      <c r="G560" s="65"/>
      <c r="I560" s="238" t="s">
        <v>713</v>
      </c>
    </row>
    <row r="561" spans="1:9" ht="45" customHeight="1" x14ac:dyDescent="0.2">
      <c r="A561" s="60"/>
      <c r="C561" s="60"/>
      <c r="D561" s="60"/>
      <c r="E561" s="16"/>
      <c r="F561" s="20" t="s">
        <v>719</v>
      </c>
      <c r="G561" s="65"/>
      <c r="I561" s="238"/>
    </row>
    <row r="562" spans="1:9" ht="133.5" customHeight="1" x14ac:dyDescent="0.2">
      <c r="A562" s="60"/>
      <c r="C562" s="60"/>
      <c r="D562" s="60"/>
      <c r="E562" s="16"/>
      <c r="F562" s="20" t="s">
        <v>720</v>
      </c>
      <c r="G562" s="65"/>
      <c r="I562" s="63"/>
    </row>
    <row r="563" spans="1:9" ht="54" customHeight="1" x14ac:dyDescent="0.2">
      <c r="A563" s="60"/>
      <c r="C563" s="60"/>
      <c r="D563" s="60"/>
      <c r="E563" s="16"/>
      <c r="F563" s="20" t="s">
        <v>721</v>
      </c>
      <c r="G563" s="65"/>
      <c r="I563" s="63"/>
    </row>
    <row r="564" spans="1:9" ht="9.75" customHeight="1" x14ac:dyDescent="0.2">
      <c r="A564" s="60"/>
      <c r="C564" s="60"/>
      <c r="D564" s="48"/>
      <c r="E564" s="62"/>
      <c r="F564" s="70"/>
      <c r="G564" s="65"/>
      <c r="I564" s="63"/>
    </row>
    <row r="565" spans="1:9" ht="9.75" customHeight="1" x14ac:dyDescent="0.2">
      <c r="A565" s="60"/>
      <c r="C565" s="60"/>
      <c r="E565" s="16"/>
      <c r="F565" s="16"/>
      <c r="G565" s="65"/>
      <c r="I565" s="63"/>
    </row>
    <row r="566" spans="1:9" ht="7.5" customHeight="1" x14ac:dyDescent="0.2">
      <c r="A566" s="60"/>
      <c r="C566" s="123"/>
      <c r="D566" s="124"/>
      <c r="E566" s="125"/>
      <c r="F566" s="125"/>
      <c r="G566" s="126"/>
      <c r="H566" s="127"/>
      <c r="I566" s="63"/>
    </row>
    <row r="567" spans="1:9" ht="97.5" customHeight="1" x14ac:dyDescent="0.2">
      <c r="A567" s="60">
        <v>26</v>
      </c>
      <c r="B567" s="14" t="s">
        <v>999</v>
      </c>
      <c r="C567" s="60"/>
      <c r="E567" s="16" t="s">
        <v>630</v>
      </c>
      <c r="F567" s="16" t="s">
        <v>631</v>
      </c>
      <c r="G567" s="65"/>
      <c r="H567" s="66" t="s">
        <v>1</v>
      </c>
      <c r="I567" s="63" t="s">
        <v>982</v>
      </c>
    </row>
    <row r="568" spans="1:9" ht="7.5" customHeight="1" x14ac:dyDescent="0.2">
      <c r="A568" s="60"/>
      <c r="C568" s="60"/>
      <c r="D568" s="39"/>
      <c r="E568" s="40"/>
      <c r="F568" s="57"/>
      <c r="G568" s="65"/>
      <c r="I568" s="63"/>
    </row>
    <row r="569" spans="1:9" ht="53.25" customHeight="1" x14ac:dyDescent="0.2">
      <c r="A569" s="60"/>
      <c r="C569" s="60"/>
      <c r="D569" s="60" t="s">
        <v>678</v>
      </c>
      <c r="E569" s="212" t="s">
        <v>722</v>
      </c>
      <c r="F569" s="254"/>
      <c r="G569" s="65"/>
      <c r="I569" s="238" t="s">
        <v>713</v>
      </c>
    </row>
    <row r="570" spans="1:9" ht="90.75" customHeight="1" x14ac:dyDescent="0.2">
      <c r="A570" s="60"/>
      <c r="C570" s="60"/>
      <c r="D570" s="60"/>
      <c r="F570" s="61" t="s">
        <v>723</v>
      </c>
      <c r="G570" s="65"/>
      <c r="I570" s="238"/>
    </row>
    <row r="571" spans="1:9" ht="79.5" customHeight="1" x14ac:dyDescent="0.2">
      <c r="A571" s="60"/>
      <c r="C571" s="60"/>
      <c r="D571" s="60"/>
      <c r="F571" s="61" t="s">
        <v>724</v>
      </c>
      <c r="G571" s="65"/>
      <c r="I571" s="63"/>
    </row>
    <row r="572" spans="1:9" ht="69.75" customHeight="1" x14ac:dyDescent="0.2">
      <c r="A572" s="60"/>
      <c r="C572" s="60"/>
      <c r="D572" s="60"/>
      <c r="F572" s="61" t="s">
        <v>725</v>
      </c>
      <c r="G572" s="65"/>
      <c r="I572" s="63"/>
    </row>
    <row r="573" spans="1:9" ht="123" customHeight="1" x14ac:dyDescent="0.2">
      <c r="A573" s="60"/>
      <c r="C573" s="60"/>
      <c r="D573" s="60"/>
      <c r="F573" s="61" t="s">
        <v>726</v>
      </c>
      <c r="G573" s="65"/>
      <c r="I573" s="63"/>
    </row>
    <row r="574" spans="1:9" ht="56.25" customHeight="1" x14ac:dyDescent="0.2">
      <c r="A574" s="60"/>
      <c r="C574" s="60"/>
      <c r="D574" s="48"/>
      <c r="E574" s="50"/>
      <c r="F574" s="49" t="s">
        <v>727</v>
      </c>
      <c r="G574" s="65"/>
      <c r="I574" s="63"/>
    </row>
    <row r="575" spans="1:9" ht="7.5" customHeight="1" x14ac:dyDescent="0.2">
      <c r="A575" s="60"/>
      <c r="C575" s="60"/>
      <c r="G575" s="65"/>
      <c r="I575" s="63"/>
    </row>
    <row r="576" spans="1:9" ht="7.5" customHeight="1" x14ac:dyDescent="0.2">
      <c r="A576" s="60"/>
      <c r="C576" s="60"/>
      <c r="G576" s="65"/>
      <c r="I576" s="63"/>
    </row>
    <row r="577" spans="1:9" ht="7.5" customHeight="1" x14ac:dyDescent="0.2">
      <c r="A577" s="60"/>
      <c r="C577" s="60"/>
      <c r="G577" s="65"/>
      <c r="I577" s="63"/>
    </row>
    <row r="578" spans="1:9" ht="7.5" customHeight="1" x14ac:dyDescent="0.2">
      <c r="A578" s="60"/>
      <c r="C578" s="60"/>
      <c r="G578" s="65"/>
      <c r="I578" s="63"/>
    </row>
    <row r="579" spans="1:9" ht="7.5" customHeight="1" x14ac:dyDescent="0.2">
      <c r="A579" s="60"/>
      <c r="C579" s="60"/>
      <c r="G579" s="65"/>
      <c r="I579" s="63"/>
    </row>
    <row r="580" spans="1:9" ht="7.5" customHeight="1" x14ac:dyDescent="0.2">
      <c r="A580" s="48"/>
      <c r="B580" s="51"/>
      <c r="C580" s="48"/>
      <c r="D580" s="50"/>
      <c r="E580" s="50"/>
      <c r="F580" s="51"/>
      <c r="G580" s="56"/>
      <c r="H580" s="55"/>
      <c r="I580" s="53"/>
    </row>
    <row r="581" spans="1:9" ht="7.5" customHeight="1" x14ac:dyDescent="0.2">
      <c r="A581" s="39"/>
      <c r="B581" s="57"/>
      <c r="C581" s="39"/>
      <c r="D581" s="40"/>
      <c r="E581" s="40"/>
      <c r="F581" s="38"/>
      <c r="G581" s="58"/>
      <c r="H581" s="95"/>
      <c r="I581" s="76"/>
    </row>
    <row r="582" spans="1:9" ht="87" customHeight="1" x14ac:dyDescent="0.2">
      <c r="A582" s="60">
        <v>27</v>
      </c>
      <c r="B582" s="61" t="s">
        <v>508</v>
      </c>
      <c r="C582" s="60"/>
      <c r="D582" s="14" t="s">
        <v>603</v>
      </c>
      <c r="E582" s="212" t="s">
        <v>523</v>
      </c>
      <c r="F582" s="212"/>
      <c r="G582" s="65"/>
      <c r="H582" s="66" t="s">
        <v>1</v>
      </c>
      <c r="I582" s="63" t="s">
        <v>1264</v>
      </c>
    </row>
    <row r="583" spans="1:9" ht="85" customHeight="1" x14ac:dyDescent="0.2">
      <c r="A583" s="60"/>
      <c r="B583" s="61"/>
      <c r="C583" s="60"/>
      <c r="D583" s="14" t="s">
        <v>604</v>
      </c>
      <c r="E583" s="212" t="s">
        <v>605</v>
      </c>
      <c r="F583" s="212"/>
      <c r="G583" s="65"/>
      <c r="H583" s="66" t="s">
        <v>1591</v>
      </c>
      <c r="I583" s="63" t="s">
        <v>602</v>
      </c>
    </row>
    <row r="584" spans="1:9" ht="7.5" customHeight="1" x14ac:dyDescent="0.2">
      <c r="A584" s="60"/>
      <c r="B584" s="61"/>
      <c r="C584" s="60"/>
      <c r="D584" s="14"/>
      <c r="E584" s="16"/>
      <c r="F584" s="16"/>
      <c r="G584" s="65"/>
      <c r="I584" s="63"/>
    </row>
    <row r="585" spans="1:9" ht="105" customHeight="1" x14ac:dyDescent="0.2">
      <c r="A585" s="60"/>
      <c r="B585" s="61"/>
      <c r="C585" s="60"/>
      <c r="D585" s="51" t="s">
        <v>1294</v>
      </c>
      <c r="E585" s="236" t="s">
        <v>1499</v>
      </c>
      <c r="F585" s="236"/>
      <c r="G585" s="65"/>
      <c r="H585" s="66" t="s">
        <v>1</v>
      </c>
      <c r="I585" s="63" t="s">
        <v>1295</v>
      </c>
    </row>
    <row r="586" spans="1:9" ht="7.5" customHeight="1" x14ac:dyDescent="0.2">
      <c r="A586" s="60"/>
      <c r="B586" s="61"/>
      <c r="C586" s="60"/>
      <c r="D586" s="39"/>
      <c r="E586" s="40"/>
      <c r="F586" s="57"/>
      <c r="G586" s="65"/>
      <c r="H586" s="101"/>
      <c r="I586" s="63"/>
    </row>
    <row r="587" spans="1:9" ht="223" customHeight="1" x14ac:dyDescent="0.2">
      <c r="A587" s="60"/>
      <c r="B587" s="61"/>
      <c r="C587" s="60"/>
      <c r="D587" s="60" t="s">
        <v>678</v>
      </c>
      <c r="E587" s="212" t="s">
        <v>1408</v>
      </c>
      <c r="F587" s="213"/>
      <c r="G587" s="65"/>
      <c r="H587" s="101"/>
      <c r="I587" s="63" t="s">
        <v>684</v>
      </c>
    </row>
    <row r="588" spans="1:9" ht="53.25" customHeight="1" x14ac:dyDescent="0.2">
      <c r="A588" s="60"/>
      <c r="B588" s="61"/>
      <c r="C588" s="60"/>
      <c r="D588" s="60"/>
      <c r="E588" s="36" t="s">
        <v>679</v>
      </c>
      <c r="F588" s="61" t="s">
        <v>680</v>
      </c>
      <c r="G588" s="65"/>
      <c r="H588" s="101"/>
      <c r="I588" s="63"/>
    </row>
    <row r="589" spans="1:9" ht="61.5" customHeight="1" x14ac:dyDescent="0.2">
      <c r="A589" s="60"/>
      <c r="B589" s="61"/>
      <c r="C589" s="60"/>
      <c r="D589" s="60"/>
      <c r="E589" s="36" t="s">
        <v>681</v>
      </c>
      <c r="F589" s="61" t="s">
        <v>682</v>
      </c>
      <c r="G589" s="65"/>
      <c r="H589" s="101"/>
      <c r="I589" s="63"/>
    </row>
    <row r="590" spans="1:9" ht="128" customHeight="1" x14ac:dyDescent="0.2">
      <c r="A590" s="60"/>
      <c r="B590" s="61"/>
      <c r="C590" s="60"/>
      <c r="D590" s="48"/>
      <c r="E590" s="50" t="s">
        <v>1296</v>
      </c>
      <c r="F590" s="49" t="s">
        <v>1297</v>
      </c>
      <c r="G590" s="65"/>
      <c r="H590" s="101"/>
      <c r="I590" s="63"/>
    </row>
    <row r="591" spans="1:9" ht="7.5" customHeight="1" x14ac:dyDescent="0.2">
      <c r="A591" s="60"/>
      <c r="B591" s="61"/>
      <c r="C591" s="60"/>
      <c r="D591" s="90"/>
      <c r="E591" s="67"/>
      <c r="F591" s="68"/>
      <c r="G591" s="65"/>
      <c r="I591" s="63"/>
    </row>
    <row r="592" spans="1:9" ht="82" customHeight="1" x14ac:dyDescent="0.2">
      <c r="A592" s="60"/>
      <c r="B592" s="61"/>
      <c r="C592" s="60"/>
      <c r="D592" s="85"/>
      <c r="E592" s="236" t="s">
        <v>685</v>
      </c>
      <c r="F592" s="237"/>
      <c r="G592" s="65"/>
      <c r="I592" s="63" t="s">
        <v>683</v>
      </c>
    </row>
    <row r="593" spans="1:9" ht="7.5" customHeight="1" x14ac:dyDescent="0.2">
      <c r="A593" s="48"/>
      <c r="B593" s="49"/>
      <c r="C593" s="48"/>
      <c r="D593" s="50"/>
      <c r="E593" s="50"/>
      <c r="F593" s="51"/>
      <c r="G593" s="56"/>
      <c r="H593" s="55"/>
      <c r="I593" s="53"/>
    </row>
    <row r="594" spans="1:9" ht="7.5" customHeight="1" x14ac:dyDescent="0.2">
      <c r="A594" s="39"/>
      <c r="B594" s="38"/>
      <c r="C594" s="39"/>
      <c r="D594" s="40"/>
      <c r="E594" s="40"/>
      <c r="F594" s="38"/>
      <c r="G594" s="58"/>
      <c r="H594" s="95"/>
      <c r="I594" s="76"/>
    </row>
    <row r="595" spans="1:9" ht="83.25" customHeight="1" x14ac:dyDescent="0.2">
      <c r="A595" s="60">
        <v>28</v>
      </c>
      <c r="B595" s="14" t="s">
        <v>509</v>
      </c>
      <c r="C595" s="60"/>
      <c r="D595" s="36" t="s">
        <v>122</v>
      </c>
      <c r="E595" s="212" t="s">
        <v>524</v>
      </c>
      <c r="F595" s="212"/>
      <c r="G595" s="65"/>
      <c r="H595" s="66" t="s">
        <v>1</v>
      </c>
      <c r="I595" s="63" t="s">
        <v>128</v>
      </c>
    </row>
    <row r="596" spans="1:9" ht="7.5" customHeight="1" x14ac:dyDescent="0.2">
      <c r="A596" s="60"/>
      <c r="C596" s="60"/>
      <c r="E596" s="16"/>
      <c r="F596" s="16"/>
      <c r="G596" s="65"/>
      <c r="I596" s="63"/>
    </row>
    <row r="597" spans="1:9" ht="7.5" customHeight="1" x14ac:dyDescent="0.2">
      <c r="A597" s="60"/>
      <c r="C597" s="60"/>
      <c r="D597" s="39"/>
      <c r="E597" s="40"/>
      <c r="F597" s="57"/>
      <c r="G597" s="65"/>
      <c r="I597" s="63"/>
    </row>
    <row r="598" spans="1:9" ht="72" customHeight="1" x14ac:dyDescent="0.2">
      <c r="A598" s="60"/>
      <c r="C598" s="60"/>
      <c r="D598" s="48" t="s">
        <v>121</v>
      </c>
      <c r="E598" s="236" t="s">
        <v>525</v>
      </c>
      <c r="F598" s="237"/>
      <c r="G598" s="65"/>
      <c r="I598" s="63" t="s">
        <v>1265</v>
      </c>
    </row>
    <row r="599" spans="1:9" ht="7.5" customHeight="1" x14ac:dyDescent="0.2">
      <c r="A599" s="60"/>
      <c r="C599" s="60"/>
      <c r="G599" s="65"/>
      <c r="I599" s="63"/>
    </row>
    <row r="600" spans="1:9" ht="7.5" customHeight="1" x14ac:dyDescent="0.2">
      <c r="A600" s="60"/>
      <c r="C600" s="60"/>
      <c r="G600" s="65"/>
      <c r="I600" s="63"/>
    </row>
    <row r="601" spans="1:9" ht="87.75" customHeight="1" x14ac:dyDescent="0.2">
      <c r="A601" s="60"/>
      <c r="C601" s="60"/>
      <c r="D601" s="36" t="s">
        <v>124</v>
      </c>
      <c r="E601" s="236" t="s">
        <v>526</v>
      </c>
      <c r="F601" s="236"/>
      <c r="G601" s="65"/>
      <c r="H601" s="66" t="s">
        <v>1</v>
      </c>
      <c r="I601" s="63" t="s">
        <v>129</v>
      </c>
    </row>
    <row r="602" spans="1:9" ht="7.5" customHeight="1" x14ac:dyDescent="0.2">
      <c r="A602" s="60"/>
      <c r="C602" s="60"/>
      <c r="D602" s="39"/>
      <c r="E602" s="40"/>
      <c r="F602" s="57"/>
      <c r="G602" s="65"/>
      <c r="I602" s="63"/>
    </row>
    <row r="603" spans="1:9" ht="167.5" customHeight="1" x14ac:dyDescent="0.2">
      <c r="A603" s="60"/>
      <c r="C603" s="60"/>
      <c r="D603" s="48" t="s">
        <v>121</v>
      </c>
      <c r="E603" s="236" t="s">
        <v>320</v>
      </c>
      <c r="F603" s="237"/>
      <c r="G603" s="65"/>
      <c r="I603" s="63" t="s">
        <v>1266</v>
      </c>
    </row>
    <row r="604" spans="1:9" ht="7.5" customHeight="1" x14ac:dyDescent="0.2">
      <c r="A604" s="60"/>
      <c r="C604" s="60"/>
      <c r="G604" s="65"/>
      <c r="I604" s="63"/>
    </row>
    <row r="605" spans="1:9" ht="84" customHeight="1" x14ac:dyDescent="0.2">
      <c r="A605" s="60"/>
      <c r="C605" s="60"/>
      <c r="D605" s="36" t="s">
        <v>123</v>
      </c>
      <c r="E605" s="236" t="s">
        <v>131</v>
      </c>
      <c r="F605" s="236"/>
      <c r="G605" s="65"/>
      <c r="H605" s="66" t="s">
        <v>1</v>
      </c>
      <c r="I605" s="63" t="s">
        <v>130</v>
      </c>
    </row>
    <row r="606" spans="1:9" ht="7.5" customHeight="1" x14ac:dyDescent="0.2">
      <c r="A606" s="60"/>
      <c r="C606" s="60"/>
      <c r="D606" s="39"/>
      <c r="E606" s="40"/>
      <c r="F606" s="57"/>
      <c r="G606" s="65"/>
      <c r="I606" s="63"/>
    </row>
    <row r="607" spans="1:9" ht="125.5" customHeight="1" x14ac:dyDescent="0.2">
      <c r="A607" s="60"/>
      <c r="C607" s="60"/>
      <c r="D607" s="48" t="s">
        <v>121</v>
      </c>
      <c r="E607" s="236" t="s">
        <v>527</v>
      </c>
      <c r="F607" s="237"/>
      <c r="G607" s="65"/>
      <c r="I607" s="63" t="s">
        <v>1267</v>
      </c>
    </row>
    <row r="608" spans="1:9" ht="7.5" customHeight="1" x14ac:dyDescent="0.2">
      <c r="A608" s="48"/>
      <c r="B608" s="51"/>
      <c r="C608" s="48"/>
      <c r="D608" s="50"/>
      <c r="E608" s="50"/>
      <c r="F608" s="51"/>
      <c r="G608" s="56"/>
      <c r="H608" s="55"/>
      <c r="I608" s="53"/>
    </row>
    <row r="609" spans="1:10" ht="7.5" customHeight="1" x14ac:dyDescent="0.2">
      <c r="A609" s="39"/>
      <c r="B609" s="38"/>
      <c r="C609" s="39"/>
      <c r="D609" s="40"/>
      <c r="E609" s="40"/>
      <c r="F609" s="38"/>
      <c r="G609" s="58"/>
      <c r="H609" s="95"/>
      <c r="I609" s="76"/>
    </row>
    <row r="610" spans="1:10" ht="73.5" customHeight="1" x14ac:dyDescent="0.2">
      <c r="A610" s="60">
        <v>29</v>
      </c>
      <c r="B610" s="14" t="s">
        <v>510</v>
      </c>
      <c r="C610" s="60"/>
      <c r="D610" s="212" t="s">
        <v>528</v>
      </c>
      <c r="E610" s="212"/>
      <c r="F610" s="212"/>
      <c r="G610" s="65"/>
      <c r="H610" s="66" t="s">
        <v>1</v>
      </c>
      <c r="I610" s="63" t="s">
        <v>132</v>
      </c>
    </row>
    <row r="611" spans="1:10" ht="7.5" customHeight="1" x14ac:dyDescent="0.2">
      <c r="A611" s="48"/>
      <c r="B611" s="51"/>
      <c r="C611" s="48"/>
      <c r="D611" s="50"/>
      <c r="E611" s="50"/>
      <c r="F611" s="51"/>
      <c r="G611" s="56"/>
      <c r="H611" s="55"/>
      <c r="I611" s="53"/>
    </row>
    <row r="612" spans="1:10" ht="7.5" customHeight="1" x14ac:dyDescent="0.2">
      <c r="A612" s="39"/>
      <c r="B612" s="57"/>
      <c r="C612" s="39"/>
      <c r="D612" s="40"/>
      <c r="E612" s="38"/>
      <c r="F612" s="40"/>
      <c r="G612" s="95"/>
      <c r="H612" s="59"/>
      <c r="I612" s="76"/>
      <c r="J612" s="17"/>
    </row>
    <row r="613" spans="1:10" ht="72.5" customHeight="1" x14ac:dyDescent="0.2">
      <c r="A613" s="60">
        <v>30</v>
      </c>
      <c r="B613" s="61" t="s">
        <v>569</v>
      </c>
      <c r="C613" s="60"/>
      <c r="D613" s="212" t="s">
        <v>321</v>
      </c>
      <c r="E613" s="212"/>
      <c r="F613" s="212"/>
      <c r="G613" s="73"/>
      <c r="H613" s="66" t="s">
        <v>354</v>
      </c>
      <c r="I613" s="63" t="s">
        <v>322</v>
      </c>
      <c r="J613" s="17"/>
    </row>
    <row r="614" spans="1:10" ht="7.5" customHeight="1" x14ac:dyDescent="0.2">
      <c r="A614" s="48"/>
      <c r="B614" s="51"/>
      <c r="C614" s="48"/>
      <c r="D614" s="50"/>
      <c r="E614" s="50"/>
      <c r="F614" s="51"/>
      <c r="G614" s="56"/>
      <c r="H614" s="55"/>
      <c r="I614" s="53"/>
    </row>
    <row r="615" spans="1:10" ht="7.5" customHeight="1" x14ac:dyDescent="0.2">
      <c r="A615" s="39"/>
      <c r="B615" s="38"/>
      <c r="C615" s="39"/>
      <c r="D615" s="40"/>
      <c r="E615" s="40"/>
      <c r="F615" s="38"/>
      <c r="G615" s="58"/>
      <c r="H615" s="95"/>
      <c r="I615" s="76"/>
    </row>
    <row r="616" spans="1:10" ht="84.75" customHeight="1" x14ac:dyDescent="0.2">
      <c r="A616" s="60">
        <v>31</v>
      </c>
      <c r="B616" s="14" t="s">
        <v>511</v>
      </c>
      <c r="C616" s="60"/>
      <c r="D616" s="36" t="s">
        <v>133</v>
      </c>
      <c r="E616" s="236" t="s">
        <v>323</v>
      </c>
      <c r="F616" s="236"/>
      <c r="G616" s="65"/>
      <c r="H616" s="66" t="s">
        <v>1</v>
      </c>
      <c r="I616" s="63" t="s">
        <v>134</v>
      </c>
    </row>
    <row r="617" spans="1:10" ht="7.5" customHeight="1" x14ac:dyDescent="0.2">
      <c r="A617" s="60"/>
      <c r="C617" s="60"/>
      <c r="D617" s="39"/>
      <c r="E617" s="40"/>
      <c r="F617" s="57"/>
      <c r="G617" s="65"/>
      <c r="I617" s="63"/>
    </row>
    <row r="618" spans="1:10" ht="112.5" customHeight="1" x14ac:dyDescent="0.2">
      <c r="A618" s="60"/>
      <c r="C618" s="60"/>
      <c r="D618" s="48" t="s">
        <v>145</v>
      </c>
      <c r="E618" s="236" t="s">
        <v>1409</v>
      </c>
      <c r="F618" s="237"/>
      <c r="G618" s="65"/>
      <c r="I618" s="63" t="s">
        <v>1268</v>
      </c>
    </row>
    <row r="619" spans="1:10" ht="7.5" customHeight="1" x14ac:dyDescent="0.2">
      <c r="A619" s="60"/>
      <c r="C619" s="60"/>
      <c r="G619" s="65"/>
      <c r="I619" s="63"/>
    </row>
    <row r="620" spans="1:10" ht="83" customHeight="1" x14ac:dyDescent="0.2">
      <c r="A620" s="60"/>
      <c r="C620" s="60"/>
      <c r="D620" s="36" t="s">
        <v>135</v>
      </c>
      <c r="E620" s="236" t="s">
        <v>146</v>
      </c>
      <c r="F620" s="236"/>
      <c r="G620" s="65"/>
      <c r="H620" s="66" t="s">
        <v>1</v>
      </c>
      <c r="I620" s="63" t="s">
        <v>140</v>
      </c>
    </row>
    <row r="621" spans="1:10" ht="7.5" customHeight="1" x14ac:dyDescent="0.2">
      <c r="A621" s="60"/>
      <c r="C621" s="60"/>
      <c r="D621" s="39"/>
      <c r="E621" s="40"/>
      <c r="F621" s="57"/>
      <c r="G621" s="65"/>
      <c r="I621" s="63"/>
    </row>
    <row r="622" spans="1:10" ht="153" customHeight="1" x14ac:dyDescent="0.2">
      <c r="A622" s="60"/>
      <c r="C622" s="60"/>
      <c r="D622" s="48" t="s">
        <v>147</v>
      </c>
      <c r="E622" s="236" t="s">
        <v>434</v>
      </c>
      <c r="F622" s="237"/>
      <c r="G622" s="65"/>
      <c r="I622" s="63" t="s">
        <v>1269</v>
      </c>
    </row>
    <row r="623" spans="1:10" ht="7.5" customHeight="1" x14ac:dyDescent="0.2">
      <c r="A623" s="60"/>
      <c r="C623" s="60"/>
      <c r="G623" s="65"/>
      <c r="I623" s="63"/>
    </row>
    <row r="624" spans="1:10" ht="101" customHeight="1" x14ac:dyDescent="0.2">
      <c r="A624" s="60"/>
      <c r="C624" s="60"/>
      <c r="D624" s="36" t="s">
        <v>136</v>
      </c>
      <c r="E624" s="236" t="s">
        <v>324</v>
      </c>
      <c r="F624" s="236"/>
      <c r="G624" s="65"/>
      <c r="H624" s="66" t="s">
        <v>1</v>
      </c>
      <c r="I624" s="63" t="s">
        <v>141</v>
      </c>
    </row>
    <row r="625" spans="1:9" ht="7.5" customHeight="1" x14ac:dyDescent="0.2">
      <c r="A625" s="60"/>
      <c r="C625" s="60"/>
      <c r="D625" s="39"/>
      <c r="E625" s="40"/>
      <c r="F625" s="57"/>
      <c r="G625" s="65"/>
      <c r="I625" s="63"/>
    </row>
    <row r="626" spans="1:9" ht="113" customHeight="1" x14ac:dyDescent="0.2">
      <c r="A626" s="60"/>
      <c r="C626" s="60"/>
      <c r="D626" s="48" t="s">
        <v>147</v>
      </c>
      <c r="E626" s="236" t="s">
        <v>435</v>
      </c>
      <c r="F626" s="237"/>
      <c r="G626" s="65"/>
      <c r="I626" s="63" t="s">
        <v>1270</v>
      </c>
    </row>
    <row r="627" spans="1:9" ht="7.5" customHeight="1" x14ac:dyDescent="0.2">
      <c r="A627" s="60"/>
      <c r="C627" s="60"/>
      <c r="G627" s="65"/>
      <c r="I627" s="63"/>
    </row>
    <row r="628" spans="1:9" ht="84.5" customHeight="1" x14ac:dyDescent="0.2">
      <c r="A628" s="60"/>
      <c r="C628" s="60"/>
      <c r="D628" s="36" t="s">
        <v>137</v>
      </c>
      <c r="E628" s="212" t="s">
        <v>148</v>
      </c>
      <c r="F628" s="212"/>
      <c r="G628" s="65"/>
      <c r="H628" s="66" t="s">
        <v>1</v>
      </c>
      <c r="I628" s="63" t="s">
        <v>142</v>
      </c>
    </row>
    <row r="629" spans="1:9" ht="7.5" customHeight="1" x14ac:dyDescent="0.2">
      <c r="A629" s="48"/>
      <c r="B629" s="51"/>
      <c r="C629" s="48"/>
      <c r="D629" s="50"/>
      <c r="E629" s="50"/>
      <c r="F629" s="51"/>
      <c r="G629" s="56"/>
      <c r="H629" s="55"/>
      <c r="I629" s="53"/>
    </row>
    <row r="630" spans="1:9" ht="7.5" customHeight="1" x14ac:dyDescent="0.2">
      <c r="A630" s="39"/>
      <c r="B630" s="38"/>
      <c r="C630" s="39"/>
      <c r="D630" s="40"/>
      <c r="E630" s="40"/>
      <c r="F630" s="38"/>
      <c r="G630" s="58"/>
      <c r="H630" s="95"/>
      <c r="I630" s="76"/>
    </row>
    <row r="631" spans="1:9" ht="82" customHeight="1" x14ac:dyDescent="0.2">
      <c r="A631" s="60">
        <v>31</v>
      </c>
      <c r="B631" s="14" t="s">
        <v>585</v>
      </c>
      <c r="C631" s="60"/>
      <c r="D631" s="36" t="s">
        <v>138</v>
      </c>
      <c r="E631" s="212" t="s">
        <v>325</v>
      </c>
      <c r="F631" s="212"/>
      <c r="G631" s="65"/>
      <c r="H631" s="66" t="s">
        <v>1591</v>
      </c>
      <c r="I631" s="63" t="s">
        <v>143</v>
      </c>
    </row>
    <row r="632" spans="1:9" ht="7.5" customHeight="1" x14ac:dyDescent="0.2">
      <c r="A632" s="60"/>
      <c r="C632" s="60"/>
      <c r="G632" s="65"/>
      <c r="I632" s="63"/>
    </row>
    <row r="633" spans="1:9" ht="7.5" customHeight="1" x14ac:dyDescent="0.2">
      <c r="A633" s="60"/>
      <c r="C633" s="60"/>
      <c r="G633" s="65"/>
      <c r="I633" s="63"/>
    </row>
    <row r="634" spans="1:9" ht="90.5" customHeight="1" x14ac:dyDescent="0.2">
      <c r="A634" s="60"/>
      <c r="C634" s="60"/>
      <c r="D634" s="36" t="s">
        <v>139</v>
      </c>
      <c r="E634" s="212" t="s">
        <v>149</v>
      </c>
      <c r="F634" s="212"/>
      <c r="G634" s="65"/>
      <c r="H634" s="66" t="s">
        <v>1591</v>
      </c>
      <c r="I634" s="63" t="s">
        <v>144</v>
      </c>
    </row>
    <row r="635" spans="1:9" ht="7.5" customHeight="1" x14ac:dyDescent="0.2">
      <c r="A635" s="48"/>
      <c r="B635" s="49"/>
      <c r="C635" s="50"/>
      <c r="D635" s="50"/>
      <c r="E635" s="51"/>
      <c r="F635" s="50"/>
      <c r="G635" s="56"/>
      <c r="H635" s="55"/>
      <c r="I635" s="53"/>
    </row>
    <row r="636" spans="1:9" ht="7.5" customHeight="1" x14ac:dyDescent="0.2">
      <c r="A636" s="60"/>
      <c r="B636" s="61"/>
      <c r="E636" s="14"/>
      <c r="F636" s="36"/>
      <c r="G636" s="73"/>
      <c r="H636" s="89"/>
      <c r="I636" s="65"/>
    </row>
    <row r="637" spans="1:9" ht="173" customHeight="1" x14ac:dyDescent="0.2">
      <c r="A637" s="60">
        <v>32</v>
      </c>
      <c r="B637" s="61" t="s">
        <v>512</v>
      </c>
      <c r="C637" s="60"/>
      <c r="D637" s="36" t="s">
        <v>1235</v>
      </c>
      <c r="E637" s="236" t="s">
        <v>1271</v>
      </c>
      <c r="F637" s="236"/>
      <c r="G637" s="65"/>
      <c r="H637" s="66" t="s">
        <v>1</v>
      </c>
      <c r="I637" s="63" t="s">
        <v>621</v>
      </c>
    </row>
    <row r="638" spans="1:9" ht="7.5" customHeight="1" x14ac:dyDescent="0.2">
      <c r="A638" s="60"/>
      <c r="C638" s="60"/>
      <c r="D638" s="39"/>
      <c r="E638" s="243"/>
      <c r="F638" s="244"/>
      <c r="G638" s="65"/>
      <c r="I638" s="89"/>
    </row>
    <row r="639" spans="1:9" ht="102" customHeight="1" x14ac:dyDescent="0.2">
      <c r="A639" s="60"/>
      <c r="C639" s="60"/>
      <c r="D639" s="48" t="s">
        <v>50</v>
      </c>
      <c r="E639" s="236" t="s">
        <v>1111</v>
      </c>
      <c r="F639" s="237"/>
      <c r="G639" s="65"/>
      <c r="I639" s="63" t="s">
        <v>1272</v>
      </c>
    </row>
    <row r="640" spans="1:9" ht="7.5" customHeight="1" x14ac:dyDescent="0.2">
      <c r="A640" s="60"/>
      <c r="C640" s="60"/>
      <c r="D640" s="39"/>
      <c r="E640" s="243"/>
      <c r="F640" s="244"/>
      <c r="G640" s="65"/>
      <c r="I640" s="89"/>
    </row>
    <row r="641" spans="1:9" ht="48.75" customHeight="1" x14ac:dyDescent="0.2">
      <c r="A641" s="60"/>
      <c r="C641" s="60"/>
      <c r="D641" s="48" t="s">
        <v>50</v>
      </c>
      <c r="E641" s="236" t="s">
        <v>1112</v>
      </c>
      <c r="F641" s="237"/>
      <c r="G641" s="65"/>
      <c r="I641" s="128"/>
    </row>
    <row r="642" spans="1:9" ht="7.5" customHeight="1" x14ac:dyDescent="0.2">
      <c r="A642" s="60"/>
      <c r="C642" s="60"/>
      <c r="D642" s="261"/>
      <c r="E642" s="262"/>
      <c r="F642" s="263"/>
      <c r="G642" s="65"/>
      <c r="I642" s="89"/>
    </row>
    <row r="643" spans="1:9" ht="31.5" customHeight="1" x14ac:dyDescent="0.2">
      <c r="A643" s="60"/>
      <c r="C643" s="60"/>
      <c r="D643" s="60" t="s">
        <v>50</v>
      </c>
      <c r="E643" s="236" t="s">
        <v>359</v>
      </c>
      <c r="F643" s="237"/>
      <c r="G643" s="65"/>
      <c r="I643" s="128"/>
    </row>
    <row r="644" spans="1:9" ht="7.5" customHeight="1" x14ac:dyDescent="0.2">
      <c r="A644" s="60"/>
      <c r="C644" s="60"/>
      <c r="D644" s="261"/>
      <c r="E644" s="262"/>
      <c r="F644" s="263"/>
      <c r="G644" s="65"/>
      <c r="I644" s="89"/>
    </row>
    <row r="645" spans="1:9" ht="140" customHeight="1" x14ac:dyDescent="0.2">
      <c r="A645" s="60"/>
      <c r="C645" s="60"/>
      <c r="D645" s="115" t="s">
        <v>678</v>
      </c>
      <c r="E645" s="212" t="s">
        <v>728</v>
      </c>
      <c r="F645" s="213"/>
      <c r="G645" s="65"/>
      <c r="I645" s="89"/>
    </row>
    <row r="646" spans="1:9" ht="7.5" customHeight="1" x14ac:dyDescent="0.2">
      <c r="A646" s="60"/>
      <c r="C646" s="60"/>
      <c r="D646" s="115"/>
      <c r="E646" s="129"/>
      <c r="F646" s="130"/>
      <c r="G646" s="65"/>
      <c r="I646" s="89"/>
    </row>
    <row r="647" spans="1:9" ht="7.5" customHeight="1" x14ac:dyDescent="0.2">
      <c r="A647" s="60"/>
      <c r="C647" s="60"/>
      <c r="D647" s="112"/>
      <c r="E647" s="113"/>
      <c r="F647" s="114"/>
      <c r="G647" s="65"/>
      <c r="I647" s="89"/>
    </row>
    <row r="648" spans="1:9" ht="60.5" customHeight="1" x14ac:dyDescent="0.2">
      <c r="A648" s="60"/>
      <c r="C648" s="60"/>
      <c r="D648" s="60" t="s">
        <v>360</v>
      </c>
      <c r="E648" s="212" t="s">
        <v>1113</v>
      </c>
      <c r="F648" s="213"/>
      <c r="G648" s="65"/>
      <c r="I648" s="131"/>
    </row>
    <row r="649" spans="1:9" ht="7.5" customHeight="1" x14ac:dyDescent="0.2">
      <c r="A649" s="60"/>
      <c r="C649" s="60"/>
      <c r="D649" s="40"/>
      <c r="E649" s="243"/>
      <c r="F649" s="243"/>
      <c r="G649" s="65"/>
      <c r="I649" s="89"/>
    </row>
    <row r="650" spans="1:9" ht="7.5" customHeight="1" x14ac:dyDescent="0.2">
      <c r="A650" s="60"/>
      <c r="C650" s="60"/>
      <c r="E650" s="91"/>
      <c r="F650" s="91"/>
      <c r="G650" s="65"/>
      <c r="I650" s="89"/>
    </row>
    <row r="651" spans="1:9" ht="7.5" customHeight="1" x14ac:dyDescent="0.2">
      <c r="A651" s="60"/>
      <c r="C651" s="60"/>
      <c r="D651" s="39"/>
      <c r="E651" s="106"/>
      <c r="F651" s="107"/>
      <c r="G651" s="65"/>
      <c r="I651" s="89"/>
    </row>
    <row r="652" spans="1:9" ht="65.25" customHeight="1" x14ac:dyDescent="0.2">
      <c r="A652" s="60">
        <v>32</v>
      </c>
      <c r="B652" s="61" t="s">
        <v>1000</v>
      </c>
      <c r="C652" s="60"/>
      <c r="D652" s="60" t="s">
        <v>360</v>
      </c>
      <c r="E652" s="212" t="s">
        <v>1114</v>
      </c>
      <c r="F652" s="213"/>
      <c r="G652" s="65"/>
      <c r="I652" s="128"/>
    </row>
    <row r="653" spans="1:9" ht="98.25" customHeight="1" x14ac:dyDescent="0.2">
      <c r="A653" s="60"/>
      <c r="C653" s="60"/>
      <c r="D653" s="48"/>
      <c r="E653" s="236" t="s">
        <v>361</v>
      </c>
      <c r="F653" s="237"/>
      <c r="G653" s="65"/>
      <c r="I653" s="128"/>
    </row>
    <row r="654" spans="1:9" ht="6" customHeight="1" x14ac:dyDescent="0.2">
      <c r="A654" s="60"/>
      <c r="C654" s="60"/>
      <c r="D654" s="40"/>
      <c r="E654" s="38"/>
      <c r="F654" s="40"/>
      <c r="G654" s="65"/>
      <c r="I654" s="128"/>
    </row>
    <row r="655" spans="1:9" ht="85.5" customHeight="1" x14ac:dyDescent="0.2">
      <c r="A655" s="60"/>
      <c r="B655" s="61"/>
      <c r="C655" s="60"/>
      <c r="D655" s="50" t="s">
        <v>1236</v>
      </c>
      <c r="E655" s="236" t="s">
        <v>362</v>
      </c>
      <c r="F655" s="236"/>
      <c r="G655" s="65"/>
      <c r="H655" s="66" t="s">
        <v>1</v>
      </c>
      <c r="I655" s="63" t="s">
        <v>621</v>
      </c>
    </row>
    <row r="656" spans="1:9" ht="7.5" customHeight="1" x14ac:dyDescent="0.2">
      <c r="A656" s="60"/>
      <c r="C656" s="60"/>
      <c r="D656" s="39"/>
      <c r="E656" s="243"/>
      <c r="F656" s="244"/>
      <c r="G656" s="65"/>
      <c r="I656" s="89"/>
    </row>
    <row r="657" spans="1:9" ht="82.5" customHeight="1" x14ac:dyDescent="0.2">
      <c r="A657" s="60"/>
      <c r="C657" s="60"/>
      <c r="D657" s="48" t="s">
        <v>50</v>
      </c>
      <c r="E657" s="236" t="s">
        <v>1115</v>
      </c>
      <c r="F657" s="237"/>
      <c r="G657" s="65"/>
      <c r="I657" s="63" t="s">
        <v>1273</v>
      </c>
    </row>
    <row r="658" spans="1:9" ht="7.5" customHeight="1" x14ac:dyDescent="0.2">
      <c r="A658" s="60"/>
      <c r="C658" s="60"/>
      <c r="E658" s="14"/>
      <c r="F658" s="36"/>
      <c r="G658" s="65"/>
      <c r="I658" s="89"/>
    </row>
    <row r="659" spans="1:9" ht="87" customHeight="1" x14ac:dyDescent="0.2">
      <c r="A659" s="60"/>
      <c r="B659" s="61"/>
      <c r="C659" s="60"/>
      <c r="D659" s="36" t="s">
        <v>1237</v>
      </c>
      <c r="E659" s="236" t="s">
        <v>363</v>
      </c>
      <c r="F659" s="236"/>
      <c r="G659" s="65"/>
      <c r="H659" s="66" t="s">
        <v>1</v>
      </c>
      <c r="I659" s="63" t="s">
        <v>621</v>
      </c>
    </row>
    <row r="660" spans="1:9" ht="7.5" customHeight="1" x14ac:dyDescent="0.2">
      <c r="A660" s="60"/>
      <c r="C660" s="60"/>
      <c r="D660" s="39"/>
      <c r="E660" s="243"/>
      <c r="F660" s="244"/>
      <c r="G660" s="65"/>
      <c r="I660" s="89"/>
    </row>
    <row r="661" spans="1:9" ht="77.25" customHeight="1" x14ac:dyDescent="0.2">
      <c r="A661" s="60"/>
      <c r="C661" s="60"/>
      <c r="D661" s="48" t="s">
        <v>50</v>
      </c>
      <c r="E661" s="236" t="s">
        <v>1116</v>
      </c>
      <c r="F661" s="237"/>
      <c r="G661" s="65"/>
      <c r="I661" s="63" t="s">
        <v>1274</v>
      </c>
    </row>
    <row r="662" spans="1:9" ht="7.5" customHeight="1" x14ac:dyDescent="0.2">
      <c r="A662" s="60"/>
      <c r="C662" s="60"/>
      <c r="D662" s="40"/>
      <c r="E662" s="38"/>
      <c r="F662" s="40"/>
      <c r="G662" s="65"/>
      <c r="I662" s="89"/>
    </row>
    <row r="663" spans="1:9" ht="104.25" customHeight="1" x14ac:dyDescent="0.2">
      <c r="A663" s="60"/>
      <c r="C663" s="60"/>
      <c r="D663" s="36" t="s">
        <v>1238</v>
      </c>
      <c r="E663" s="236" t="s">
        <v>529</v>
      </c>
      <c r="F663" s="236"/>
      <c r="G663" s="65"/>
      <c r="H663" s="66" t="s">
        <v>1</v>
      </c>
      <c r="I663" s="63" t="s">
        <v>621</v>
      </c>
    </row>
    <row r="664" spans="1:9" ht="7.5" customHeight="1" x14ac:dyDescent="0.2">
      <c r="A664" s="60"/>
      <c r="C664" s="60"/>
      <c r="D664" s="39"/>
      <c r="E664" s="245"/>
      <c r="F664" s="246"/>
      <c r="G664" s="65"/>
      <c r="I664" s="89"/>
    </row>
    <row r="665" spans="1:9" ht="90.75" customHeight="1" x14ac:dyDescent="0.2">
      <c r="A665" s="60"/>
      <c r="C665" s="60"/>
      <c r="D665" s="48" t="s">
        <v>50</v>
      </c>
      <c r="E665" s="236" t="s">
        <v>1117</v>
      </c>
      <c r="F665" s="237"/>
      <c r="G665" s="65"/>
      <c r="I665" s="63" t="s">
        <v>1275</v>
      </c>
    </row>
    <row r="666" spans="1:9" ht="7.5" customHeight="1" x14ac:dyDescent="0.2">
      <c r="A666" s="60"/>
      <c r="C666" s="60"/>
      <c r="D666" s="40"/>
      <c r="E666" s="38"/>
      <c r="F666" s="40"/>
      <c r="G666" s="65"/>
      <c r="I666" s="89"/>
    </row>
    <row r="667" spans="1:9" ht="93" customHeight="1" x14ac:dyDescent="0.2">
      <c r="A667" s="60"/>
      <c r="C667" s="60"/>
      <c r="D667" s="36" t="s">
        <v>1239</v>
      </c>
      <c r="E667" s="212" t="s">
        <v>653</v>
      </c>
      <c r="F667" s="212"/>
      <c r="G667" s="65"/>
      <c r="H667" s="66" t="s">
        <v>1</v>
      </c>
      <c r="I667" s="63" t="s">
        <v>622</v>
      </c>
    </row>
    <row r="668" spans="1:9" ht="7.5" customHeight="1" x14ac:dyDescent="0.2">
      <c r="A668" s="60"/>
      <c r="C668" s="60"/>
      <c r="E668" s="16"/>
      <c r="F668" s="16"/>
      <c r="G668" s="65"/>
      <c r="I668" s="63"/>
    </row>
    <row r="669" spans="1:9" ht="7.5" customHeight="1" x14ac:dyDescent="0.2">
      <c r="A669" s="60"/>
      <c r="C669" s="60"/>
      <c r="D669" s="50"/>
      <c r="E669" s="236"/>
      <c r="F669" s="236"/>
      <c r="G669" s="65"/>
      <c r="I669" s="89"/>
    </row>
    <row r="670" spans="1:9" ht="7.5" customHeight="1" x14ac:dyDescent="0.2">
      <c r="A670" s="60"/>
      <c r="C670" s="60"/>
      <c r="D670" s="60"/>
      <c r="E670" s="16"/>
      <c r="F670" s="20"/>
      <c r="G670" s="65"/>
      <c r="I670" s="89"/>
    </row>
    <row r="671" spans="1:9" ht="103.5" customHeight="1" x14ac:dyDescent="0.2">
      <c r="A671" s="60">
        <v>32</v>
      </c>
      <c r="B671" s="61" t="s">
        <v>586</v>
      </c>
      <c r="C671" s="60"/>
      <c r="D671" s="48" t="s">
        <v>50</v>
      </c>
      <c r="E671" s="259" t="s">
        <v>1118</v>
      </c>
      <c r="F671" s="260"/>
      <c r="G671" s="65"/>
      <c r="I671" s="63" t="s">
        <v>1276</v>
      </c>
    </row>
    <row r="672" spans="1:9" ht="7.5" customHeight="1" x14ac:dyDescent="0.2">
      <c r="A672" s="48"/>
      <c r="B672" s="49"/>
      <c r="C672" s="50"/>
      <c r="D672" s="50"/>
      <c r="E672" s="51"/>
      <c r="F672" s="50"/>
      <c r="G672" s="55"/>
      <c r="H672" s="84"/>
      <c r="I672" s="56"/>
    </row>
    <row r="673" spans="1:9" ht="7.5" customHeight="1" x14ac:dyDescent="0.2">
      <c r="A673" s="39"/>
      <c r="B673" s="57"/>
      <c r="C673" s="40"/>
      <c r="D673" s="40"/>
      <c r="E673" s="38"/>
      <c r="F673" s="40"/>
      <c r="G673" s="95"/>
      <c r="H673" s="42"/>
      <c r="I673" s="58"/>
    </row>
    <row r="674" spans="1:9" ht="99" customHeight="1" x14ac:dyDescent="0.2">
      <c r="A674" s="60">
        <v>33</v>
      </c>
      <c r="B674" s="14" t="s">
        <v>570</v>
      </c>
      <c r="C674" s="60"/>
      <c r="D674" s="50" t="s">
        <v>299</v>
      </c>
      <c r="E674" s="236" t="s">
        <v>364</v>
      </c>
      <c r="F674" s="236"/>
      <c r="G674" s="65"/>
      <c r="H674" s="66" t="s">
        <v>297</v>
      </c>
      <c r="I674" s="63" t="s">
        <v>623</v>
      </c>
    </row>
    <row r="675" spans="1:9" ht="7.5" customHeight="1" x14ac:dyDescent="0.2">
      <c r="A675" s="60"/>
      <c r="C675" s="60"/>
      <c r="D675" s="39"/>
      <c r="E675" s="243"/>
      <c r="F675" s="244"/>
      <c r="G675" s="65"/>
      <c r="I675" s="63"/>
    </row>
    <row r="676" spans="1:9" ht="84.75" customHeight="1" x14ac:dyDescent="0.2">
      <c r="A676" s="60"/>
      <c r="C676" s="60"/>
      <c r="D676" s="48" t="s">
        <v>365</v>
      </c>
      <c r="E676" s="236" t="s">
        <v>366</v>
      </c>
      <c r="F676" s="237"/>
      <c r="G676" s="65"/>
      <c r="I676" s="63" t="s">
        <v>1277</v>
      </c>
    </row>
    <row r="677" spans="1:9" ht="6.75" customHeight="1" x14ac:dyDescent="0.2">
      <c r="A677" s="60"/>
      <c r="B677" s="61"/>
      <c r="C677" s="60"/>
      <c r="E677" s="38"/>
      <c r="F677" s="40"/>
      <c r="G677" s="65"/>
      <c r="I677" s="63"/>
    </row>
    <row r="678" spans="1:9" ht="84" customHeight="1" x14ac:dyDescent="0.2">
      <c r="A678" s="60"/>
      <c r="B678" s="61"/>
      <c r="C678" s="60"/>
      <c r="D678" s="36" t="s">
        <v>300</v>
      </c>
      <c r="E678" s="236" t="s">
        <v>367</v>
      </c>
      <c r="F678" s="236"/>
      <c r="H678" s="66" t="s">
        <v>297</v>
      </c>
      <c r="I678" s="63" t="s">
        <v>624</v>
      </c>
    </row>
    <row r="679" spans="1:9" ht="7.5" customHeight="1" x14ac:dyDescent="0.2">
      <c r="A679" s="60"/>
      <c r="C679" s="60"/>
      <c r="D679" s="39"/>
      <c r="E679" s="243"/>
      <c r="F679" s="244"/>
      <c r="H679" s="82"/>
      <c r="I679" s="89"/>
    </row>
    <row r="680" spans="1:9" ht="48.75" customHeight="1" x14ac:dyDescent="0.2">
      <c r="A680" s="60"/>
      <c r="C680" s="60"/>
      <c r="D680" s="48" t="s">
        <v>355</v>
      </c>
      <c r="E680" s="236" t="s">
        <v>368</v>
      </c>
      <c r="F680" s="237"/>
      <c r="H680" s="82"/>
      <c r="I680" s="89"/>
    </row>
    <row r="681" spans="1:9" ht="7.5" customHeight="1" x14ac:dyDescent="0.2">
      <c r="A681" s="60"/>
      <c r="C681" s="60"/>
      <c r="D681" s="39"/>
      <c r="E681" s="243"/>
      <c r="F681" s="244"/>
      <c r="H681" s="82"/>
      <c r="I681" s="63"/>
    </row>
    <row r="682" spans="1:9" ht="87" customHeight="1" x14ac:dyDescent="0.2">
      <c r="A682" s="60"/>
      <c r="C682" s="60"/>
      <c r="D682" s="48" t="s">
        <v>369</v>
      </c>
      <c r="E682" s="236" t="s">
        <v>370</v>
      </c>
      <c r="F682" s="237"/>
      <c r="H682" s="82"/>
      <c r="I682" s="63" t="s">
        <v>1278</v>
      </c>
    </row>
    <row r="683" spans="1:9" ht="6.75" customHeight="1" x14ac:dyDescent="0.2">
      <c r="A683" s="60"/>
      <c r="C683" s="60"/>
      <c r="E683" s="14"/>
      <c r="F683" s="36"/>
      <c r="H683" s="82"/>
      <c r="I683" s="89"/>
    </row>
    <row r="684" spans="1:9" ht="99" customHeight="1" x14ac:dyDescent="0.2">
      <c r="A684" s="60"/>
      <c r="B684" s="61"/>
      <c r="C684" s="60"/>
      <c r="D684" s="36" t="s">
        <v>334</v>
      </c>
      <c r="E684" s="236" t="s">
        <v>371</v>
      </c>
      <c r="F684" s="236"/>
      <c r="G684" s="65"/>
      <c r="H684" s="66" t="s">
        <v>297</v>
      </c>
      <c r="I684" s="63" t="s">
        <v>625</v>
      </c>
    </row>
    <row r="685" spans="1:9" ht="7.5" customHeight="1" x14ac:dyDescent="0.2">
      <c r="A685" s="60"/>
      <c r="C685" s="60"/>
      <c r="D685" s="39"/>
      <c r="E685" s="243"/>
      <c r="F685" s="244"/>
      <c r="H685" s="82"/>
      <c r="I685" s="89"/>
    </row>
    <row r="686" spans="1:9" ht="68.25" customHeight="1" x14ac:dyDescent="0.2">
      <c r="A686" s="60"/>
      <c r="C686" s="60"/>
      <c r="D686" s="48" t="s">
        <v>372</v>
      </c>
      <c r="E686" s="236" t="s">
        <v>373</v>
      </c>
      <c r="F686" s="237"/>
      <c r="H686" s="69"/>
      <c r="I686" s="63" t="s">
        <v>1277</v>
      </c>
    </row>
    <row r="687" spans="1:9" ht="13.5" customHeight="1" x14ac:dyDescent="0.2">
      <c r="A687" s="60"/>
      <c r="C687" s="60"/>
      <c r="E687" s="14"/>
      <c r="F687" s="36"/>
      <c r="G687" s="65"/>
      <c r="H687" s="69"/>
      <c r="I687" s="63"/>
    </row>
    <row r="688" spans="1:9" ht="77.25" customHeight="1" x14ac:dyDescent="0.2">
      <c r="A688" s="60"/>
      <c r="C688" s="60"/>
      <c r="D688" s="36" t="s">
        <v>337</v>
      </c>
      <c r="E688" s="212" t="s">
        <v>374</v>
      </c>
      <c r="F688" s="212"/>
      <c r="G688" s="65"/>
      <c r="H688" s="66" t="s">
        <v>297</v>
      </c>
      <c r="I688" s="63" t="s">
        <v>1277</v>
      </c>
    </row>
    <row r="689" spans="1:9" ht="7.5" customHeight="1" x14ac:dyDescent="0.2">
      <c r="A689" s="60"/>
      <c r="C689" s="60"/>
      <c r="E689" s="14"/>
      <c r="F689" s="36"/>
      <c r="G689" s="65"/>
      <c r="I689" s="132"/>
    </row>
    <row r="690" spans="1:9" ht="96" customHeight="1" x14ac:dyDescent="0.2">
      <c r="A690" s="60">
        <v>33</v>
      </c>
      <c r="B690" s="14" t="s">
        <v>1001</v>
      </c>
      <c r="C690" s="60"/>
      <c r="D690" s="36" t="s">
        <v>375</v>
      </c>
      <c r="E690" s="212" t="s">
        <v>530</v>
      </c>
      <c r="F690" s="212"/>
      <c r="G690" s="65"/>
      <c r="H690" s="66" t="s">
        <v>297</v>
      </c>
      <c r="I690" s="63" t="s">
        <v>606</v>
      </c>
    </row>
    <row r="691" spans="1:9" ht="7.5" customHeight="1" x14ac:dyDescent="0.2">
      <c r="A691" s="48"/>
      <c r="B691" s="49"/>
      <c r="C691" s="50"/>
      <c r="D691" s="50"/>
      <c r="E691" s="51"/>
      <c r="F691" s="50"/>
      <c r="G691" s="56"/>
      <c r="H691" s="52"/>
      <c r="I691" s="84"/>
    </row>
    <row r="692" spans="1:9" ht="7.5" customHeight="1" x14ac:dyDescent="0.2">
      <c r="A692" s="39"/>
      <c r="B692" s="57"/>
      <c r="C692" s="39"/>
      <c r="D692" s="40"/>
      <c r="E692" s="38"/>
      <c r="F692" s="40"/>
      <c r="G692" s="58"/>
      <c r="H692" s="95"/>
      <c r="I692" s="133"/>
    </row>
    <row r="693" spans="1:9" ht="96" customHeight="1" x14ac:dyDescent="0.2">
      <c r="A693" s="83">
        <v>34</v>
      </c>
      <c r="B693" s="61" t="s">
        <v>1215</v>
      </c>
      <c r="C693" s="60"/>
      <c r="D693" s="236" t="s">
        <v>607</v>
      </c>
      <c r="E693" s="236"/>
      <c r="F693" s="236"/>
      <c r="G693" s="65"/>
      <c r="H693" s="66" t="s">
        <v>1</v>
      </c>
      <c r="I693" s="63" t="s">
        <v>977</v>
      </c>
    </row>
    <row r="694" spans="1:9" ht="7.5" customHeight="1" x14ac:dyDescent="0.2">
      <c r="A694" s="83"/>
      <c r="B694" s="61"/>
      <c r="C694" s="60"/>
      <c r="D694" s="39"/>
      <c r="E694" s="67"/>
      <c r="F694" s="68"/>
      <c r="G694" s="65"/>
      <c r="H694" s="66"/>
      <c r="I694" s="63"/>
    </row>
    <row r="695" spans="1:9" ht="173.25" customHeight="1" x14ac:dyDescent="0.2">
      <c r="A695" s="83"/>
      <c r="B695" s="61"/>
      <c r="C695" s="60"/>
      <c r="D695" s="60"/>
      <c r="E695" s="212" t="s">
        <v>686</v>
      </c>
      <c r="F695" s="213"/>
      <c r="G695" s="65"/>
      <c r="H695" s="66"/>
      <c r="I695" s="63" t="s">
        <v>780</v>
      </c>
    </row>
    <row r="696" spans="1:9" ht="136.5" customHeight="1" x14ac:dyDescent="0.2">
      <c r="A696" s="83"/>
      <c r="B696" s="61"/>
      <c r="C696" s="60"/>
      <c r="D696" s="60"/>
      <c r="E696" s="212" t="s">
        <v>1004</v>
      </c>
      <c r="F696" s="213"/>
      <c r="G696" s="65"/>
      <c r="H696" s="66"/>
      <c r="I696" s="63"/>
    </row>
    <row r="697" spans="1:9" ht="146.25" customHeight="1" x14ac:dyDescent="0.2">
      <c r="A697" s="83"/>
      <c r="B697" s="61"/>
      <c r="C697" s="60"/>
      <c r="D697" s="60"/>
      <c r="E697" s="212" t="s">
        <v>1217</v>
      </c>
      <c r="F697" s="213"/>
      <c r="G697" s="65"/>
      <c r="H697" s="66"/>
      <c r="I697" s="63"/>
    </row>
    <row r="698" spans="1:9" ht="93" customHeight="1" x14ac:dyDescent="0.2">
      <c r="A698" s="83"/>
      <c r="B698" s="61"/>
      <c r="C698" s="60"/>
      <c r="D698" s="60"/>
      <c r="E698" s="212" t="s">
        <v>687</v>
      </c>
      <c r="F698" s="213"/>
      <c r="G698" s="65"/>
      <c r="H698" s="66"/>
      <c r="I698" s="63"/>
    </row>
    <row r="699" spans="1:9" ht="57" customHeight="1" x14ac:dyDescent="0.2">
      <c r="A699" s="83"/>
      <c r="B699" s="61"/>
      <c r="C699" s="60"/>
      <c r="D699" s="60"/>
      <c r="E699" s="212" t="s">
        <v>688</v>
      </c>
      <c r="F699" s="213"/>
      <c r="G699" s="65"/>
      <c r="H699" s="66"/>
      <c r="I699" s="63"/>
    </row>
    <row r="700" spans="1:9" ht="7.5" customHeight="1" x14ac:dyDescent="0.2">
      <c r="A700" s="85"/>
      <c r="B700" s="49"/>
      <c r="C700" s="48"/>
      <c r="D700" s="48"/>
      <c r="E700" s="62"/>
      <c r="F700" s="70"/>
      <c r="G700" s="56"/>
      <c r="H700" s="99"/>
      <c r="I700" s="53"/>
    </row>
    <row r="701" spans="1:9" ht="7.5" customHeight="1" x14ac:dyDescent="0.2">
      <c r="A701" s="90"/>
      <c r="B701" s="57"/>
      <c r="C701" s="39"/>
      <c r="D701" s="40"/>
      <c r="E701" s="67"/>
      <c r="F701" s="67"/>
      <c r="G701" s="58"/>
      <c r="H701" s="110"/>
      <c r="I701" s="76"/>
    </row>
    <row r="702" spans="1:9" ht="84" customHeight="1" x14ac:dyDescent="0.2">
      <c r="A702" s="83">
        <v>34</v>
      </c>
      <c r="B702" s="61" t="s">
        <v>1216</v>
      </c>
      <c r="C702" s="60"/>
      <c r="D702" s="14" t="s">
        <v>177</v>
      </c>
      <c r="E702" s="212" t="s">
        <v>608</v>
      </c>
      <c r="F702" s="212"/>
      <c r="G702" s="65"/>
      <c r="H702" s="66" t="s">
        <v>1</v>
      </c>
      <c r="I702" s="63" t="s">
        <v>983</v>
      </c>
    </row>
    <row r="703" spans="1:9" ht="7.5" customHeight="1" x14ac:dyDescent="0.2">
      <c r="A703" s="60"/>
      <c r="B703" s="61"/>
      <c r="C703" s="60"/>
      <c r="D703" s="39"/>
      <c r="E703" s="38"/>
      <c r="F703" s="57"/>
      <c r="G703" s="65"/>
      <c r="H703" s="97"/>
      <c r="I703" s="89"/>
    </row>
    <row r="704" spans="1:9" ht="20.25" customHeight="1" x14ac:dyDescent="0.2">
      <c r="A704" s="60"/>
      <c r="B704" s="61"/>
      <c r="C704" s="60"/>
      <c r="D704" s="60" t="s">
        <v>678</v>
      </c>
      <c r="E704" s="212" t="s">
        <v>697</v>
      </c>
      <c r="F704" s="213"/>
      <c r="G704" s="65"/>
      <c r="H704" s="97"/>
      <c r="I704" s="89"/>
    </row>
    <row r="705" spans="1:9" ht="111.5" customHeight="1" x14ac:dyDescent="0.2">
      <c r="A705" s="60"/>
      <c r="B705" s="61"/>
      <c r="C705" s="60"/>
      <c r="D705" s="60"/>
      <c r="E705" s="14"/>
      <c r="F705" s="61" t="s">
        <v>689</v>
      </c>
      <c r="G705" s="65"/>
      <c r="H705" s="97"/>
      <c r="I705" s="63" t="s">
        <v>781</v>
      </c>
    </row>
    <row r="706" spans="1:9" ht="72" customHeight="1" x14ac:dyDescent="0.2">
      <c r="A706" s="60"/>
      <c r="B706" s="61"/>
      <c r="C706" s="60"/>
      <c r="D706" s="60"/>
      <c r="E706" s="14"/>
      <c r="F706" s="61" t="s">
        <v>690</v>
      </c>
      <c r="G706" s="65"/>
      <c r="H706" s="97"/>
      <c r="I706" s="89"/>
    </row>
    <row r="707" spans="1:9" ht="71" customHeight="1" x14ac:dyDescent="0.2">
      <c r="A707" s="60"/>
      <c r="B707" s="61"/>
      <c r="C707" s="60"/>
      <c r="D707" s="60"/>
      <c r="E707" s="14"/>
      <c r="F707" s="61" t="s">
        <v>691</v>
      </c>
      <c r="G707" s="65"/>
      <c r="H707" s="97"/>
      <c r="I707" s="89"/>
    </row>
    <row r="708" spans="1:9" ht="89" customHeight="1" x14ac:dyDescent="0.2">
      <c r="A708" s="60"/>
      <c r="B708" s="61"/>
      <c r="C708" s="60"/>
      <c r="D708" s="60"/>
      <c r="E708" s="14"/>
      <c r="F708" s="61" t="s">
        <v>692</v>
      </c>
      <c r="G708" s="65"/>
      <c r="H708" s="97"/>
      <c r="I708" s="89"/>
    </row>
    <row r="709" spans="1:9" ht="69.5" customHeight="1" x14ac:dyDescent="0.2">
      <c r="A709" s="60"/>
      <c r="B709" s="61"/>
      <c r="C709" s="60"/>
      <c r="D709" s="60"/>
      <c r="E709" s="14"/>
      <c r="F709" s="61" t="s">
        <v>693</v>
      </c>
      <c r="G709" s="65"/>
      <c r="H709" s="97"/>
      <c r="I709" s="89"/>
    </row>
    <row r="710" spans="1:9" ht="204.5" customHeight="1" x14ac:dyDescent="0.2">
      <c r="A710" s="60"/>
      <c r="B710" s="61"/>
      <c r="C710" s="60"/>
      <c r="D710" s="48"/>
      <c r="E710" s="51"/>
      <c r="F710" s="49" t="s">
        <v>1119</v>
      </c>
      <c r="G710" s="65"/>
      <c r="H710" s="97"/>
      <c r="I710" s="89"/>
    </row>
    <row r="711" spans="1:9" ht="7.5" customHeight="1" x14ac:dyDescent="0.2">
      <c r="A711" s="60"/>
      <c r="B711" s="61"/>
      <c r="C711" s="60"/>
      <c r="E711" s="14"/>
      <c r="G711" s="65"/>
      <c r="H711" s="97"/>
      <c r="I711" s="89"/>
    </row>
    <row r="712" spans="1:9" ht="7.5" customHeight="1" x14ac:dyDescent="0.2">
      <c r="A712" s="60"/>
      <c r="B712" s="61"/>
      <c r="C712" s="60"/>
      <c r="E712" s="14"/>
      <c r="G712" s="65"/>
      <c r="H712" s="97"/>
      <c r="I712" s="89"/>
    </row>
    <row r="713" spans="1:9" ht="7.5" customHeight="1" x14ac:dyDescent="0.2">
      <c r="A713" s="60"/>
      <c r="B713" s="61"/>
      <c r="C713" s="60"/>
      <c r="E713" s="14"/>
      <c r="F713" s="36"/>
      <c r="G713" s="65"/>
      <c r="H713" s="101"/>
      <c r="I713" s="89"/>
    </row>
    <row r="714" spans="1:9" ht="102.75" customHeight="1" x14ac:dyDescent="0.2">
      <c r="A714" s="83">
        <v>34</v>
      </c>
      <c r="B714" s="61" t="s">
        <v>1216</v>
      </c>
      <c r="C714" s="60"/>
      <c r="D714" s="14" t="s">
        <v>174</v>
      </c>
      <c r="E714" s="212" t="s">
        <v>609</v>
      </c>
      <c r="F714" s="212"/>
      <c r="G714" s="65"/>
      <c r="H714" s="66" t="s">
        <v>1</v>
      </c>
      <c r="I714" s="63" t="s">
        <v>984</v>
      </c>
    </row>
    <row r="715" spans="1:9" ht="7.5" customHeight="1" x14ac:dyDescent="0.2">
      <c r="A715" s="60"/>
      <c r="B715" s="61"/>
      <c r="C715" s="60"/>
      <c r="D715" s="39"/>
      <c r="E715" s="38"/>
      <c r="F715" s="57"/>
      <c r="G715" s="65"/>
      <c r="H715" s="97"/>
      <c r="I715" s="89"/>
    </row>
    <row r="716" spans="1:9" ht="20.25" customHeight="1" x14ac:dyDescent="0.2">
      <c r="A716" s="60"/>
      <c r="B716" s="61"/>
      <c r="C716" s="60"/>
      <c r="D716" s="60" t="s">
        <v>678</v>
      </c>
      <c r="E716" s="212" t="s">
        <v>696</v>
      </c>
      <c r="F716" s="213"/>
      <c r="G716" s="65"/>
      <c r="H716" s="97"/>
      <c r="I716" s="89"/>
    </row>
    <row r="717" spans="1:9" ht="78" customHeight="1" x14ac:dyDescent="0.2">
      <c r="A717" s="60"/>
      <c r="B717" s="61"/>
      <c r="C717" s="60"/>
      <c r="D717" s="60"/>
      <c r="E717" s="14"/>
      <c r="F717" s="61" t="s">
        <v>1218</v>
      </c>
      <c r="G717" s="65"/>
      <c r="H717" s="97"/>
      <c r="I717" s="63" t="s">
        <v>782</v>
      </c>
    </row>
    <row r="718" spans="1:9" ht="186" customHeight="1" x14ac:dyDescent="0.2">
      <c r="A718" s="60"/>
      <c r="B718" s="61"/>
      <c r="C718" s="60"/>
      <c r="D718" s="48"/>
      <c r="E718" s="51"/>
      <c r="F718" s="49" t="s">
        <v>694</v>
      </c>
      <c r="G718" s="65"/>
      <c r="H718" s="97"/>
      <c r="I718" s="89"/>
    </row>
    <row r="719" spans="1:9" ht="7.5" customHeight="1" x14ac:dyDescent="0.2">
      <c r="A719" s="60"/>
      <c r="B719" s="61"/>
      <c r="C719" s="60"/>
      <c r="E719" s="14"/>
      <c r="G719" s="65"/>
      <c r="H719" s="97"/>
      <c r="I719" s="89"/>
    </row>
    <row r="720" spans="1:9" ht="7.5" customHeight="1" x14ac:dyDescent="0.2">
      <c r="A720" s="60"/>
      <c r="B720" s="61"/>
      <c r="C720" s="60"/>
      <c r="E720" s="14"/>
      <c r="F720" s="36"/>
      <c r="G720" s="65"/>
      <c r="H720" s="101"/>
      <c r="I720" s="89"/>
    </row>
    <row r="721" spans="1:9" ht="105" customHeight="1" x14ac:dyDescent="0.2">
      <c r="A721" s="60"/>
      <c r="B721" s="61"/>
      <c r="C721" s="60"/>
      <c r="E721" s="14" t="s">
        <v>612</v>
      </c>
      <c r="F721" s="14" t="s">
        <v>1120</v>
      </c>
      <c r="G721" s="65"/>
      <c r="H721" s="66" t="s">
        <v>1</v>
      </c>
      <c r="I721" s="63" t="s">
        <v>985</v>
      </c>
    </row>
    <row r="722" spans="1:9" ht="7.5" customHeight="1" x14ac:dyDescent="0.2">
      <c r="A722" s="60"/>
      <c r="B722" s="61"/>
      <c r="C722" s="60"/>
      <c r="D722" s="39"/>
      <c r="E722" s="38"/>
      <c r="F722" s="57"/>
      <c r="G722" s="65"/>
      <c r="H722" s="97"/>
      <c r="I722" s="89"/>
    </row>
    <row r="723" spans="1:9" ht="21.75" customHeight="1" x14ac:dyDescent="0.2">
      <c r="A723" s="60"/>
      <c r="B723" s="61"/>
      <c r="C723" s="60"/>
      <c r="D723" s="60" t="s">
        <v>678</v>
      </c>
      <c r="E723" s="212" t="s">
        <v>695</v>
      </c>
      <c r="F723" s="213"/>
      <c r="G723" s="65"/>
      <c r="H723" s="97"/>
      <c r="I723" s="89"/>
    </row>
    <row r="724" spans="1:9" ht="82.5" customHeight="1" x14ac:dyDescent="0.2">
      <c r="A724" s="60"/>
      <c r="B724" s="61"/>
      <c r="C724" s="60"/>
      <c r="D724" s="60"/>
      <c r="E724" s="14"/>
      <c r="F724" s="61" t="s">
        <v>698</v>
      </c>
      <c r="G724" s="65"/>
      <c r="H724" s="97"/>
      <c r="I724" s="63" t="s">
        <v>783</v>
      </c>
    </row>
    <row r="725" spans="1:9" ht="82.5" customHeight="1" x14ac:dyDescent="0.2">
      <c r="A725" s="60"/>
      <c r="B725" s="61"/>
      <c r="C725" s="60"/>
      <c r="D725" s="60"/>
      <c r="E725" s="14"/>
      <c r="F725" s="61" t="s">
        <v>699</v>
      </c>
      <c r="G725" s="65"/>
      <c r="H725" s="97"/>
      <c r="I725" s="89"/>
    </row>
    <row r="726" spans="1:9" ht="51.75" customHeight="1" x14ac:dyDescent="0.2">
      <c r="A726" s="60"/>
      <c r="B726" s="61"/>
      <c r="C726" s="60"/>
      <c r="D726" s="48"/>
      <c r="E726" s="51"/>
      <c r="F726" s="49" t="s">
        <v>700</v>
      </c>
      <c r="G726" s="65"/>
      <c r="H726" s="97"/>
      <c r="I726" s="89"/>
    </row>
    <row r="727" spans="1:9" ht="7.5" customHeight="1" x14ac:dyDescent="0.2">
      <c r="A727" s="60"/>
      <c r="B727" s="61"/>
      <c r="C727" s="60"/>
      <c r="E727" s="14"/>
      <c r="G727" s="65"/>
      <c r="H727" s="97"/>
      <c r="I727" s="89"/>
    </row>
    <row r="728" spans="1:9" ht="7.5" customHeight="1" x14ac:dyDescent="0.2">
      <c r="A728" s="60"/>
      <c r="B728" s="61"/>
      <c r="C728" s="60"/>
      <c r="E728" s="14"/>
      <c r="G728" s="65"/>
      <c r="H728" s="97"/>
      <c r="I728" s="89"/>
    </row>
    <row r="729" spans="1:9" ht="7.5" customHeight="1" x14ac:dyDescent="0.2">
      <c r="A729" s="60"/>
      <c r="B729" s="61"/>
      <c r="C729" s="60"/>
      <c r="E729" s="14"/>
      <c r="F729" s="36"/>
      <c r="G729" s="65"/>
      <c r="H729" s="101"/>
      <c r="I729" s="89"/>
    </row>
    <row r="730" spans="1:9" ht="91.5" customHeight="1" x14ac:dyDescent="0.2">
      <c r="A730" s="83">
        <v>34</v>
      </c>
      <c r="B730" s="61" t="s">
        <v>1216</v>
      </c>
      <c r="C730" s="60"/>
      <c r="E730" s="14" t="s">
        <v>613</v>
      </c>
      <c r="F730" s="14" t="s">
        <v>614</v>
      </c>
      <c r="G730" s="65"/>
      <c r="H730" s="66" t="s">
        <v>1</v>
      </c>
      <c r="I730" s="63" t="s">
        <v>986</v>
      </c>
    </row>
    <row r="731" spans="1:9" ht="7.5" customHeight="1" x14ac:dyDescent="0.2">
      <c r="A731" s="60"/>
      <c r="B731" s="61"/>
      <c r="C731" s="60"/>
      <c r="D731" s="39"/>
      <c r="E731" s="38"/>
      <c r="F731" s="57"/>
      <c r="G731" s="65"/>
      <c r="H731" s="96"/>
      <c r="I731" s="89"/>
    </row>
    <row r="732" spans="1:9" ht="31.5" customHeight="1" x14ac:dyDescent="0.2">
      <c r="A732" s="60"/>
      <c r="B732" s="61"/>
      <c r="C732" s="60"/>
      <c r="D732" s="60" t="s">
        <v>678</v>
      </c>
      <c r="E732" s="212" t="s">
        <v>701</v>
      </c>
      <c r="F732" s="213"/>
      <c r="G732" s="65"/>
      <c r="H732" s="96"/>
      <c r="I732" s="89"/>
    </row>
    <row r="733" spans="1:9" ht="294.5" customHeight="1" x14ac:dyDescent="0.2">
      <c r="A733" s="60"/>
      <c r="B733" s="61"/>
      <c r="C733" s="60"/>
      <c r="D733" s="48"/>
      <c r="E733" s="62"/>
      <c r="F733" s="70" t="s">
        <v>1410</v>
      </c>
      <c r="G733" s="65"/>
      <c r="H733" s="96"/>
      <c r="I733" s="63" t="s">
        <v>784</v>
      </c>
    </row>
    <row r="734" spans="1:9" ht="7.5" customHeight="1" x14ac:dyDescent="0.2">
      <c r="A734" s="60"/>
      <c r="B734" s="49"/>
      <c r="C734" s="48"/>
      <c r="E734" s="14"/>
      <c r="F734" s="36"/>
      <c r="G734" s="65"/>
      <c r="I734" s="89"/>
    </row>
    <row r="735" spans="1:9" ht="7.5" customHeight="1" x14ac:dyDescent="0.2">
      <c r="A735" s="39"/>
      <c r="B735" s="38"/>
      <c r="C735" s="39"/>
      <c r="D735" s="40"/>
      <c r="E735" s="40"/>
      <c r="F735" s="38"/>
      <c r="G735" s="58"/>
      <c r="H735" s="95"/>
      <c r="I735" s="76"/>
    </row>
    <row r="736" spans="1:9" ht="72.75" customHeight="1" x14ac:dyDescent="0.2">
      <c r="A736" s="60">
        <v>35</v>
      </c>
      <c r="B736" s="14" t="s">
        <v>513</v>
      </c>
      <c r="C736" s="60"/>
      <c r="D736" s="236" t="s">
        <v>531</v>
      </c>
      <c r="E736" s="236"/>
      <c r="F736" s="236"/>
      <c r="G736" s="65"/>
      <c r="H736" s="66" t="s">
        <v>1</v>
      </c>
      <c r="I736" s="63" t="s">
        <v>153</v>
      </c>
    </row>
    <row r="737" spans="1:9" ht="7.5" customHeight="1" x14ac:dyDescent="0.2">
      <c r="A737" s="60"/>
      <c r="C737" s="60"/>
      <c r="D737" s="39"/>
      <c r="E737" s="40"/>
      <c r="F737" s="57"/>
      <c r="G737" s="65"/>
      <c r="I737" s="63"/>
    </row>
    <row r="738" spans="1:9" ht="99" customHeight="1" x14ac:dyDescent="0.2">
      <c r="A738" s="60"/>
      <c r="C738" s="60"/>
      <c r="D738" s="48" t="s">
        <v>150</v>
      </c>
      <c r="E738" s="236" t="s">
        <v>532</v>
      </c>
      <c r="F738" s="237"/>
      <c r="G738" s="65"/>
      <c r="I738" s="63" t="s">
        <v>1279</v>
      </c>
    </row>
    <row r="739" spans="1:9" ht="7.5" customHeight="1" x14ac:dyDescent="0.2">
      <c r="A739" s="48"/>
      <c r="B739" s="51"/>
      <c r="C739" s="48"/>
      <c r="D739" s="50"/>
      <c r="E739" s="62"/>
      <c r="F739" s="62"/>
      <c r="G739" s="50"/>
      <c r="H739" s="52"/>
      <c r="I739" s="53"/>
    </row>
    <row r="740" spans="1:9" ht="7.5" customHeight="1" x14ac:dyDescent="0.2">
      <c r="A740" s="39"/>
      <c r="B740" s="38"/>
      <c r="C740" s="39"/>
      <c r="D740" s="38"/>
      <c r="E740" s="67"/>
      <c r="F740" s="67"/>
      <c r="G740" s="38"/>
      <c r="H740" s="59"/>
      <c r="I740" s="76"/>
    </row>
    <row r="741" spans="1:9" ht="63" customHeight="1" x14ac:dyDescent="0.2">
      <c r="A741" s="60">
        <v>36</v>
      </c>
      <c r="B741" s="14" t="s">
        <v>514</v>
      </c>
      <c r="C741" s="60"/>
      <c r="D741" s="14" t="s">
        <v>249</v>
      </c>
      <c r="E741" s="212" t="s">
        <v>1121</v>
      </c>
      <c r="F741" s="212"/>
      <c r="G741" s="14"/>
      <c r="H741" s="66" t="s">
        <v>1</v>
      </c>
      <c r="I741" s="63" t="s">
        <v>288</v>
      </c>
    </row>
    <row r="742" spans="1:9" ht="7.5" customHeight="1" x14ac:dyDescent="0.2">
      <c r="A742" s="60"/>
      <c r="C742" s="60"/>
      <c r="D742" s="14"/>
      <c r="E742" s="16"/>
      <c r="F742" s="16"/>
      <c r="G742" s="14"/>
      <c r="H742" s="82"/>
      <c r="I742" s="63"/>
    </row>
    <row r="743" spans="1:9" ht="64.5" customHeight="1" x14ac:dyDescent="0.2">
      <c r="A743" s="60"/>
      <c r="C743" s="60"/>
      <c r="D743" s="14" t="s">
        <v>250</v>
      </c>
      <c r="E743" s="212" t="s">
        <v>1122</v>
      </c>
      <c r="F743" s="212"/>
      <c r="G743" s="14"/>
      <c r="H743" s="66" t="s">
        <v>1</v>
      </c>
      <c r="I743" s="63" t="s">
        <v>289</v>
      </c>
    </row>
    <row r="744" spans="1:9" ht="20.149999999999999" customHeight="1" x14ac:dyDescent="0.2">
      <c r="A744" s="60"/>
      <c r="C744" s="60"/>
      <c r="D744" s="14"/>
      <c r="E744" s="16" t="s">
        <v>244</v>
      </c>
      <c r="F744" s="36" t="s">
        <v>290</v>
      </c>
      <c r="G744" s="14"/>
      <c r="H744" s="82"/>
      <c r="I744" s="63"/>
    </row>
    <row r="745" spans="1:9" ht="20.149999999999999" customHeight="1" x14ac:dyDescent="0.2">
      <c r="A745" s="60"/>
      <c r="C745" s="60"/>
      <c r="D745" s="14"/>
      <c r="E745" s="16" t="s">
        <v>245</v>
      </c>
      <c r="F745" s="36" t="s">
        <v>291</v>
      </c>
      <c r="G745" s="14"/>
      <c r="H745" s="82"/>
      <c r="I745" s="63"/>
    </row>
    <row r="746" spans="1:9" ht="59" customHeight="1" x14ac:dyDescent="0.2">
      <c r="A746" s="60"/>
      <c r="C746" s="60"/>
      <c r="D746" s="14"/>
      <c r="E746" s="16" t="s">
        <v>175</v>
      </c>
      <c r="F746" s="14" t="s">
        <v>1293</v>
      </c>
      <c r="G746" s="14"/>
      <c r="H746" s="82"/>
      <c r="I746" s="63"/>
    </row>
    <row r="747" spans="1:9" ht="20.149999999999999" customHeight="1" x14ac:dyDescent="0.2">
      <c r="A747" s="60"/>
      <c r="C747" s="60"/>
      <c r="D747" s="14"/>
      <c r="E747" s="16" t="s">
        <v>182</v>
      </c>
      <c r="F747" s="36" t="s">
        <v>292</v>
      </c>
      <c r="G747" s="14"/>
      <c r="H747" s="82"/>
      <c r="I747" s="63"/>
    </row>
    <row r="748" spans="1:9" ht="20.149999999999999" customHeight="1" x14ac:dyDescent="0.2">
      <c r="A748" s="60"/>
      <c r="C748" s="60"/>
      <c r="D748" s="14"/>
      <c r="E748" s="16" t="s">
        <v>183</v>
      </c>
      <c r="F748" s="36" t="s">
        <v>293</v>
      </c>
      <c r="G748" s="14"/>
      <c r="H748" s="82"/>
      <c r="I748" s="63"/>
    </row>
    <row r="749" spans="1:9" ht="34.5" customHeight="1" x14ac:dyDescent="0.2">
      <c r="A749" s="60"/>
      <c r="C749" s="60"/>
      <c r="D749" s="14"/>
      <c r="E749" s="16" t="s">
        <v>184</v>
      </c>
      <c r="F749" s="14" t="s">
        <v>294</v>
      </c>
      <c r="G749" s="14"/>
      <c r="H749" s="82"/>
      <c r="I749" s="63"/>
    </row>
    <row r="750" spans="1:9" ht="31.5" customHeight="1" x14ac:dyDescent="0.2">
      <c r="A750" s="60"/>
      <c r="C750" s="60"/>
      <c r="D750" s="14"/>
      <c r="E750" s="16" t="s">
        <v>185</v>
      </c>
      <c r="F750" s="36" t="s">
        <v>295</v>
      </c>
      <c r="G750" s="14"/>
      <c r="H750" s="82"/>
      <c r="I750" s="63"/>
    </row>
    <row r="751" spans="1:9" ht="7.5" customHeight="1" x14ac:dyDescent="0.2">
      <c r="A751" s="60"/>
      <c r="C751" s="60"/>
      <c r="D751" s="90"/>
      <c r="E751" s="67"/>
      <c r="F751" s="134"/>
      <c r="G751" s="61"/>
      <c r="H751" s="87"/>
      <c r="I751" s="63"/>
    </row>
    <row r="752" spans="1:9" ht="99.5" customHeight="1" x14ac:dyDescent="0.2">
      <c r="A752" s="60"/>
      <c r="C752" s="60"/>
      <c r="D752" s="85" t="s">
        <v>678</v>
      </c>
      <c r="E752" s="236" t="s">
        <v>738</v>
      </c>
      <c r="F752" s="237"/>
      <c r="G752" s="61"/>
      <c r="H752" s="87"/>
      <c r="I752" s="63" t="s">
        <v>739</v>
      </c>
    </row>
    <row r="753" spans="1:9" ht="7.5" customHeight="1" x14ac:dyDescent="0.2">
      <c r="A753" s="48"/>
      <c r="B753" s="51"/>
      <c r="C753" s="48"/>
      <c r="D753" s="51"/>
      <c r="E753" s="135"/>
      <c r="F753" s="135"/>
      <c r="G753" s="49"/>
      <c r="H753" s="52"/>
      <c r="I753" s="53"/>
    </row>
    <row r="754" spans="1:9" ht="7.5" customHeight="1" x14ac:dyDescent="0.2">
      <c r="A754" s="39"/>
      <c r="B754" s="38"/>
      <c r="C754" s="39"/>
      <c r="D754" s="38"/>
      <c r="E754" s="136"/>
      <c r="F754" s="136"/>
      <c r="G754" s="57"/>
      <c r="H754" s="41"/>
      <c r="I754" s="76"/>
    </row>
    <row r="755" spans="1:9" ht="186" customHeight="1" x14ac:dyDescent="0.2">
      <c r="A755" s="83">
        <v>37</v>
      </c>
      <c r="B755" s="14" t="s">
        <v>796</v>
      </c>
      <c r="C755" s="60"/>
      <c r="D755" s="14" t="s">
        <v>798</v>
      </c>
      <c r="E755" s="212" t="s">
        <v>1123</v>
      </c>
      <c r="F755" s="212"/>
      <c r="G755" s="61"/>
      <c r="H755" s="87"/>
      <c r="I755" s="63" t="s">
        <v>797</v>
      </c>
    </row>
    <row r="756" spans="1:9" ht="21.75" customHeight="1" x14ac:dyDescent="0.2">
      <c r="A756" s="83"/>
      <c r="C756" s="60"/>
      <c r="D756" s="14"/>
      <c r="E756" s="212" t="s">
        <v>799</v>
      </c>
      <c r="F756" s="212"/>
      <c r="G756" s="61"/>
      <c r="H756" s="87"/>
      <c r="I756" s="63"/>
    </row>
    <row r="757" spans="1:9" ht="93.75" customHeight="1" x14ac:dyDescent="0.2">
      <c r="A757" s="60"/>
      <c r="C757" s="60"/>
      <c r="D757" s="14"/>
      <c r="E757" s="137" t="s">
        <v>1124</v>
      </c>
      <c r="F757" s="16" t="s">
        <v>1125</v>
      </c>
      <c r="G757" s="61"/>
      <c r="H757" s="87"/>
      <c r="I757" s="63"/>
    </row>
    <row r="758" spans="1:9" ht="50.25" customHeight="1" x14ac:dyDescent="0.2">
      <c r="A758" s="60"/>
      <c r="C758" s="60"/>
      <c r="D758" s="14"/>
      <c r="E758" s="137" t="s">
        <v>1124</v>
      </c>
      <c r="F758" s="16" t="s">
        <v>1126</v>
      </c>
      <c r="G758" s="61"/>
      <c r="H758" s="87"/>
      <c r="I758" s="63"/>
    </row>
    <row r="759" spans="1:9" ht="22.5" customHeight="1" x14ac:dyDescent="0.2">
      <c r="A759" s="60"/>
      <c r="C759" s="60"/>
      <c r="D759" s="14"/>
      <c r="E759" s="137" t="s">
        <v>1124</v>
      </c>
      <c r="F759" s="16" t="s">
        <v>1127</v>
      </c>
      <c r="G759" s="61"/>
      <c r="H759" s="87"/>
      <c r="I759" s="63"/>
    </row>
    <row r="760" spans="1:9" ht="7.5" customHeight="1" x14ac:dyDescent="0.2">
      <c r="A760" s="60"/>
      <c r="C760" s="60"/>
      <c r="D760" s="90"/>
      <c r="E760" s="67"/>
      <c r="F760" s="68"/>
      <c r="G760" s="61"/>
      <c r="H760" s="87"/>
      <c r="I760" s="63"/>
    </row>
    <row r="761" spans="1:9" ht="128.25" customHeight="1" x14ac:dyDescent="0.2">
      <c r="A761" s="60"/>
      <c r="C761" s="60"/>
      <c r="D761" s="83" t="s">
        <v>803</v>
      </c>
      <c r="E761" s="212" t="s">
        <v>804</v>
      </c>
      <c r="F761" s="213"/>
      <c r="G761" s="61"/>
      <c r="H761" s="87"/>
      <c r="I761" s="63" t="s">
        <v>811</v>
      </c>
    </row>
    <row r="762" spans="1:9" ht="75" customHeight="1" x14ac:dyDescent="0.2">
      <c r="A762" s="60"/>
      <c r="C762" s="60"/>
      <c r="D762" s="83"/>
      <c r="E762" s="138" t="s">
        <v>805</v>
      </c>
      <c r="F762" s="20" t="s">
        <v>807</v>
      </c>
      <c r="G762" s="61"/>
      <c r="H762" s="87"/>
      <c r="I762" s="63"/>
    </row>
    <row r="763" spans="1:9" ht="98.25" customHeight="1" x14ac:dyDescent="0.2">
      <c r="A763" s="60"/>
      <c r="C763" s="60"/>
      <c r="D763" s="83"/>
      <c r="E763" s="138" t="s">
        <v>806</v>
      </c>
      <c r="F763" s="20" t="s">
        <v>1005</v>
      </c>
      <c r="G763" s="61"/>
      <c r="H763" s="87"/>
      <c r="I763" s="63"/>
    </row>
    <row r="764" spans="1:9" ht="84" customHeight="1" x14ac:dyDescent="0.2">
      <c r="A764" s="60"/>
      <c r="C764" s="60"/>
      <c r="D764" s="83"/>
      <c r="E764" s="138"/>
      <c r="F764" s="20" t="s">
        <v>1006</v>
      </c>
      <c r="G764" s="61"/>
      <c r="H764" s="87"/>
      <c r="I764" s="63"/>
    </row>
    <row r="765" spans="1:9" ht="62.25" customHeight="1" x14ac:dyDescent="0.2">
      <c r="A765" s="60"/>
      <c r="C765" s="60"/>
      <c r="D765" s="83"/>
      <c r="E765" s="138" t="s">
        <v>808</v>
      </c>
      <c r="F765" s="20" t="s">
        <v>816</v>
      </c>
      <c r="G765" s="61"/>
      <c r="H765" s="87"/>
      <c r="I765" s="63"/>
    </row>
    <row r="766" spans="1:9" ht="7.5" customHeight="1" x14ac:dyDescent="0.2">
      <c r="A766" s="60"/>
      <c r="C766" s="60"/>
      <c r="D766" s="83"/>
      <c r="E766" s="138"/>
      <c r="F766" s="20"/>
      <c r="G766" s="61"/>
      <c r="H766" s="87"/>
      <c r="I766" s="63"/>
    </row>
    <row r="767" spans="1:9" ht="87.75" customHeight="1" x14ac:dyDescent="0.2">
      <c r="A767" s="83">
        <v>37</v>
      </c>
      <c r="B767" s="14" t="s">
        <v>1007</v>
      </c>
      <c r="C767" s="60"/>
      <c r="D767" s="85"/>
      <c r="E767" s="139" t="s">
        <v>809</v>
      </c>
      <c r="F767" s="70" t="s">
        <v>810</v>
      </c>
      <c r="G767" s="61"/>
      <c r="H767" s="87"/>
      <c r="I767" s="63"/>
    </row>
    <row r="768" spans="1:9" ht="7.5" customHeight="1" x14ac:dyDescent="0.2">
      <c r="A768" s="60"/>
      <c r="C768" s="60"/>
      <c r="D768" s="14"/>
      <c r="E768" s="16"/>
      <c r="F768" s="16"/>
      <c r="G768" s="61"/>
      <c r="H768" s="87"/>
      <c r="I768" s="63"/>
    </row>
    <row r="769" spans="1:11" ht="134" customHeight="1" x14ac:dyDescent="0.2">
      <c r="A769" s="60"/>
      <c r="C769" s="60"/>
      <c r="D769" s="14" t="s">
        <v>800</v>
      </c>
      <c r="E769" s="212" t="s">
        <v>802</v>
      </c>
      <c r="F769" s="212"/>
      <c r="G769" s="61"/>
      <c r="H769" s="66" t="s">
        <v>1591</v>
      </c>
      <c r="I769" s="63" t="s">
        <v>801</v>
      </c>
    </row>
    <row r="770" spans="1:11" ht="7.5" customHeight="1" x14ac:dyDescent="0.2">
      <c r="A770" s="60"/>
      <c r="C770" s="60"/>
      <c r="D770" s="51"/>
      <c r="E770" s="62"/>
      <c r="F770" s="62"/>
      <c r="G770" s="61"/>
      <c r="H770" s="87"/>
      <c r="I770" s="63"/>
    </row>
    <row r="771" spans="1:11" ht="7.5" customHeight="1" x14ac:dyDescent="0.2">
      <c r="A771" s="60"/>
      <c r="C771" s="60"/>
      <c r="D771" s="90"/>
      <c r="E771" s="67"/>
      <c r="F771" s="68"/>
      <c r="G771" s="61"/>
      <c r="H771" s="87"/>
      <c r="I771" s="63"/>
    </row>
    <row r="772" spans="1:11" ht="145.5" customHeight="1" x14ac:dyDescent="0.2">
      <c r="A772" s="83"/>
      <c r="C772" s="60"/>
      <c r="D772" s="83" t="s">
        <v>812</v>
      </c>
      <c r="E772" s="212" t="s">
        <v>813</v>
      </c>
      <c r="F772" s="213"/>
      <c r="G772" s="61"/>
      <c r="H772" s="87"/>
      <c r="I772" s="63" t="s">
        <v>814</v>
      </c>
    </row>
    <row r="773" spans="1:11" ht="60" customHeight="1" x14ac:dyDescent="0.2">
      <c r="A773" s="60"/>
      <c r="C773" s="60"/>
      <c r="D773" s="83"/>
      <c r="E773" s="16" t="s">
        <v>805</v>
      </c>
      <c r="F773" s="20" t="s">
        <v>815</v>
      </c>
      <c r="G773" s="61"/>
      <c r="H773" s="87"/>
      <c r="I773" s="63"/>
    </row>
    <row r="774" spans="1:11" ht="80.5" customHeight="1" x14ac:dyDescent="0.2">
      <c r="A774" s="60"/>
      <c r="C774" s="60"/>
      <c r="D774" s="83"/>
      <c r="E774" s="16" t="s">
        <v>818</v>
      </c>
      <c r="F774" s="20" t="s">
        <v>817</v>
      </c>
      <c r="G774" s="61"/>
      <c r="H774" s="87"/>
      <c r="I774" s="63"/>
    </row>
    <row r="775" spans="1:11" ht="104.25" customHeight="1" x14ac:dyDescent="0.2">
      <c r="A775" s="60"/>
      <c r="C775" s="60"/>
      <c r="D775" s="83"/>
      <c r="E775" s="16" t="s">
        <v>808</v>
      </c>
      <c r="F775" s="20" t="s">
        <v>819</v>
      </c>
      <c r="G775" s="61"/>
      <c r="H775" s="87"/>
      <c r="I775" s="63"/>
    </row>
    <row r="776" spans="1:11" ht="99.75" customHeight="1" x14ac:dyDescent="0.2">
      <c r="A776" s="60"/>
      <c r="C776" s="60"/>
      <c r="D776" s="83"/>
      <c r="E776" s="16" t="s">
        <v>820</v>
      </c>
      <c r="F776" s="20" t="s">
        <v>821</v>
      </c>
      <c r="G776" s="61"/>
      <c r="H776" s="87"/>
      <c r="I776" s="63"/>
    </row>
    <row r="777" spans="1:11" ht="102" customHeight="1" x14ac:dyDescent="0.2">
      <c r="A777" s="60"/>
      <c r="C777" s="60"/>
      <c r="D777" s="85"/>
      <c r="E777" s="62" t="s">
        <v>822</v>
      </c>
      <c r="F777" s="70" t="s">
        <v>1128</v>
      </c>
      <c r="G777" s="61"/>
      <c r="H777" s="87"/>
      <c r="I777" s="63"/>
    </row>
    <row r="778" spans="1:11" ht="7.5" customHeight="1" x14ac:dyDescent="0.2">
      <c r="A778" s="48"/>
      <c r="B778" s="51"/>
      <c r="C778" s="48"/>
      <c r="D778" s="50"/>
      <c r="E778" s="50"/>
      <c r="F778" s="51"/>
      <c r="G778" s="56"/>
      <c r="H778" s="52"/>
      <c r="I778" s="53"/>
    </row>
    <row r="779" spans="1:11" ht="33.75" customHeight="1" x14ac:dyDescent="0.2">
      <c r="A779" s="140" t="s">
        <v>154</v>
      </c>
      <c r="B779" s="141"/>
      <c r="C779" s="141"/>
      <c r="D779" s="142"/>
      <c r="E779" s="142"/>
      <c r="F779" s="143"/>
      <c r="G779" s="142"/>
      <c r="H779" s="144"/>
      <c r="I779" s="145"/>
      <c r="K779" s="14"/>
    </row>
    <row r="780" spans="1:11" ht="7.5" customHeight="1" x14ac:dyDescent="0.2">
      <c r="A780" s="146"/>
      <c r="B780" s="147"/>
      <c r="C780" s="148"/>
      <c r="D780" s="149"/>
      <c r="E780" s="150"/>
      <c r="F780" s="151"/>
      <c r="G780" s="152"/>
      <c r="H780" s="153"/>
      <c r="I780" s="154"/>
    </row>
    <row r="781" spans="1:11" ht="74.25" customHeight="1" x14ac:dyDescent="0.2">
      <c r="A781" s="148">
        <v>38</v>
      </c>
      <c r="B781" s="151" t="s">
        <v>377</v>
      </c>
      <c r="C781" s="148"/>
      <c r="D781" s="150" t="s">
        <v>151</v>
      </c>
      <c r="E781" s="241" t="s">
        <v>159</v>
      </c>
      <c r="F781" s="241"/>
      <c r="G781" s="152"/>
      <c r="H781" s="198" t="s">
        <v>1591</v>
      </c>
      <c r="I781" s="131" t="s">
        <v>533</v>
      </c>
    </row>
    <row r="782" spans="1:11" ht="7.5" customHeight="1" x14ac:dyDescent="0.2">
      <c r="A782" s="148"/>
      <c r="B782" s="151"/>
      <c r="C782" s="148"/>
      <c r="D782" s="150"/>
      <c r="E782" s="150"/>
      <c r="F782" s="151"/>
      <c r="G782" s="152"/>
      <c r="H782" s="153"/>
      <c r="I782" s="156"/>
    </row>
    <row r="783" spans="1:11" ht="55.5" customHeight="1" x14ac:dyDescent="0.2">
      <c r="A783" s="148"/>
      <c r="B783" s="151"/>
      <c r="C783" s="148"/>
      <c r="D783" s="150" t="s">
        <v>152</v>
      </c>
      <c r="E783" s="241" t="s">
        <v>1129</v>
      </c>
      <c r="F783" s="241"/>
      <c r="G783" s="152"/>
      <c r="H783" s="198" t="s">
        <v>1591</v>
      </c>
      <c r="I783" s="131" t="s">
        <v>534</v>
      </c>
    </row>
    <row r="784" spans="1:11" ht="7.5" customHeight="1" x14ac:dyDescent="0.2">
      <c r="A784" s="148"/>
      <c r="B784" s="151"/>
      <c r="C784" s="148"/>
      <c r="D784" s="150"/>
      <c r="E784" s="150"/>
      <c r="F784" s="151"/>
      <c r="G784" s="152"/>
      <c r="H784" s="153"/>
      <c r="I784" s="156"/>
    </row>
    <row r="785" spans="1:9" ht="83.25" customHeight="1" x14ac:dyDescent="0.2">
      <c r="A785" s="148"/>
      <c r="B785" s="151"/>
      <c r="C785" s="148"/>
      <c r="D785" s="150" t="s">
        <v>155</v>
      </c>
      <c r="E785" s="241" t="s">
        <v>1130</v>
      </c>
      <c r="F785" s="241"/>
      <c r="G785" s="152"/>
      <c r="H785" s="198" t="s">
        <v>1591</v>
      </c>
      <c r="I785" s="131" t="s">
        <v>535</v>
      </c>
    </row>
    <row r="786" spans="1:9" ht="7.5" customHeight="1" x14ac:dyDescent="0.2">
      <c r="A786" s="148"/>
      <c r="B786" s="151"/>
      <c r="C786" s="148"/>
      <c r="D786" s="150"/>
      <c r="E786" s="150"/>
      <c r="F786" s="151"/>
      <c r="G786" s="152"/>
      <c r="H786" s="153"/>
      <c r="I786" s="156"/>
    </row>
    <row r="787" spans="1:9" ht="69.75" customHeight="1" x14ac:dyDescent="0.2">
      <c r="A787" s="148"/>
      <c r="B787" s="151"/>
      <c r="C787" s="148"/>
      <c r="D787" s="150" t="s">
        <v>156</v>
      </c>
      <c r="E787" s="241" t="s">
        <v>1131</v>
      </c>
      <c r="F787" s="241"/>
      <c r="G787" s="152"/>
      <c r="H787" s="198" t="s">
        <v>1591</v>
      </c>
      <c r="I787" s="131" t="s">
        <v>536</v>
      </c>
    </row>
    <row r="788" spans="1:9" ht="7.5" customHeight="1" x14ac:dyDescent="0.2">
      <c r="A788" s="148"/>
      <c r="B788" s="151"/>
      <c r="C788" s="148"/>
      <c r="D788" s="150"/>
      <c r="E788" s="150"/>
      <c r="F788" s="151"/>
      <c r="G788" s="152"/>
      <c r="H788" s="153"/>
      <c r="I788" s="156"/>
    </row>
    <row r="789" spans="1:9" ht="77.25" customHeight="1" x14ac:dyDescent="0.2">
      <c r="A789" s="148"/>
      <c r="B789" s="151"/>
      <c r="C789" s="148"/>
      <c r="D789" s="150" t="s">
        <v>157</v>
      </c>
      <c r="E789" s="242" t="s">
        <v>1132</v>
      </c>
      <c r="F789" s="242"/>
      <c r="G789" s="152"/>
      <c r="H789" s="198" t="s">
        <v>1591</v>
      </c>
      <c r="I789" s="131" t="s">
        <v>537</v>
      </c>
    </row>
    <row r="790" spans="1:9" ht="7.5" customHeight="1" x14ac:dyDescent="0.2">
      <c r="A790" s="148"/>
      <c r="B790" s="151"/>
      <c r="C790" s="148"/>
      <c r="D790" s="146"/>
      <c r="E790" s="149"/>
      <c r="F790" s="147"/>
      <c r="G790" s="152"/>
      <c r="H790" s="153"/>
      <c r="I790" s="156"/>
    </row>
    <row r="791" spans="1:9" ht="60.75" customHeight="1" x14ac:dyDescent="0.2">
      <c r="A791" s="148"/>
      <c r="B791" s="151"/>
      <c r="C791" s="148"/>
      <c r="D791" s="148" t="s">
        <v>158</v>
      </c>
      <c r="E791" s="241" t="s">
        <v>1133</v>
      </c>
      <c r="F791" s="248"/>
      <c r="G791" s="152"/>
      <c r="H791" s="153"/>
      <c r="I791" s="131" t="s">
        <v>785</v>
      </c>
    </row>
    <row r="792" spans="1:9" ht="118.5" customHeight="1" x14ac:dyDescent="0.2">
      <c r="A792" s="148"/>
      <c r="B792" s="151"/>
      <c r="C792" s="148"/>
      <c r="D792" s="148"/>
      <c r="E792" s="150" t="s">
        <v>437</v>
      </c>
      <c r="F792" s="157" t="s">
        <v>1134</v>
      </c>
      <c r="G792" s="152"/>
      <c r="H792" s="198" t="s">
        <v>1591</v>
      </c>
      <c r="I792" s="131" t="s">
        <v>786</v>
      </c>
    </row>
    <row r="793" spans="1:9" ht="7.5" customHeight="1" x14ac:dyDescent="0.2">
      <c r="A793" s="148"/>
      <c r="B793" s="151"/>
      <c r="C793" s="148"/>
      <c r="D793" s="148"/>
      <c r="E793" s="150"/>
      <c r="F793" s="157"/>
      <c r="G793" s="152"/>
      <c r="H793" s="153"/>
      <c r="I793" s="131"/>
    </row>
    <row r="794" spans="1:9" ht="88.5" customHeight="1" x14ac:dyDescent="0.2">
      <c r="A794" s="148"/>
      <c r="B794" s="151"/>
      <c r="C794" s="148"/>
      <c r="D794" s="148"/>
      <c r="E794" s="150" t="s">
        <v>438</v>
      </c>
      <c r="F794" s="157" t="s">
        <v>1135</v>
      </c>
      <c r="G794" s="152"/>
      <c r="H794" s="198" t="s">
        <v>1591</v>
      </c>
      <c r="I794" s="131" t="s">
        <v>787</v>
      </c>
    </row>
    <row r="795" spans="1:9" ht="111.75" customHeight="1" x14ac:dyDescent="0.2">
      <c r="A795" s="148"/>
      <c r="B795" s="151"/>
      <c r="C795" s="148"/>
      <c r="D795" s="148"/>
      <c r="E795" s="150" t="s">
        <v>439</v>
      </c>
      <c r="F795" s="157" t="s">
        <v>1136</v>
      </c>
      <c r="G795" s="152"/>
      <c r="H795" s="198" t="s">
        <v>1591</v>
      </c>
      <c r="I795" s="131" t="s">
        <v>788</v>
      </c>
    </row>
    <row r="796" spans="1:9" ht="7.5" customHeight="1" x14ac:dyDescent="0.2">
      <c r="A796" s="148"/>
      <c r="B796" s="151"/>
      <c r="C796" s="148"/>
      <c r="D796" s="148"/>
      <c r="E796" s="150"/>
      <c r="F796" s="157"/>
      <c r="G796" s="152"/>
      <c r="H796" s="153"/>
      <c r="I796" s="131"/>
    </row>
    <row r="797" spans="1:9" ht="84.75" customHeight="1" x14ac:dyDescent="0.2">
      <c r="A797" s="148">
        <v>38</v>
      </c>
      <c r="B797" s="151" t="s">
        <v>595</v>
      </c>
      <c r="C797" s="148"/>
      <c r="D797" s="148"/>
      <c r="E797" s="150" t="s">
        <v>440</v>
      </c>
      <c r="F797" s="157" t="s">
        <v>1137</v>
      </c>
      <c r="G797" s="152"/>
      <c r="H797" s="198" t="s">
        <v>1591</v>
      </c>
      <c r="I797" s="131" t="s">
        <v>789</v>
      </c>
    </row>
    <row r="798" spans="1:9" ht="7.5" customHeight="1" x14ac:dyDescent="0.2">
      <c r="A798" s="148"/>
      <c r="B798" s="151"/>
      <c r="C798" s="148"/>
      <c r="D798" s="77"/>
      <c r="E798" s="158"/>
      <c r="F798" s="80"/>
      <c r="G798" s="152"/>
      <c r="H798" s="153"/>
      <c r="I798" s="131"/>
    </row>
    <row r="799" spans="1:9" ht="7.5" customHeight="1" x14ac:dyDescent="0.2">
      <c r="A799" s="148"/>
      <c r="B799" s="151"/>
      <c r="C799" s="148"/>
      <c r="D799" s="150"/>
      <c r="E799" s="150"/>
      <c r="F799" s="151"/>
      <c r="G799" s="152"/>
      <c r="H799" s="153"/>
      <c r="I799" s="156"/>
    </row>
    <row r="800" spans="1:9" ht="7.5" customHeight="1" x14ac:dyDescent="0.2">
      <c r="A800" s="77"/>
      <c r="B800" s="78"/>
      <c r="C800" s="77"/>
      <c r="D800" s="158"/>
      <c r="E800" s="158"/>
      <c r="F800" s="78"/>
      <c r="G800" s="159"/>
      <c r="H800" s="160"/>
      <c r="I800" s="161"/>
    </row>
    <row r="801" spans="1:9" ht="7.5" customHeight="1" x14ac:dyDescent="0.2">
      <c r="A801" s="146"/>
      <c r="B801" s="162"/>
      <c r="C801" s="146"/>
      <c r="D801" s="149"/>
      <c r="E801" s="149"/>
      <c r="F801" s="162"/>
      <c r="G801" s="163"/>
      <c r="H801" s="164"/>
      <c r="I801" s="154"/>
    </row>
    <row r="802" spans="1:9" ht="77.25" customHeight="1" x14ac:dyDescent="0.2">
      <c r="A802" s="148">
        <v>39</v>
      </c>
      <c r="B802" s="151" t="s">
        <v>378</v>
      </c>
      <c r="C802" s="148"/>
      <c r="D802" s="150" t="s">
        <v>160</v>
      </c>
      <c r="E802" s="241" t="s">
        <v>1138</v>
      </c>
      <c r="F802" s="241"/>
      <c r="G802" s="152"/>
      <c r="H802" s="198" t="s">
        <v>1591</v>
      </c>
      <c r="I802" s="131" t="s">
        <v>538</v>
      </c>
    </row>
    <row r="803" spans="1:9" ht="7.5" customHeight="1" x14ac:dyDescent="0.2">
      <c r="A803" s="148"/>
      <c r="B803" s="151"/>
      <c r="C803" s="148"/>
      <c r="D803" s="150"/>
      <c r="E803" s="150"/>
      <c r="F803" s="151"/>
      <c r="G803" s="152"/>
      <c r="H803" s="153"/>
      <c r="I803" s="156"/>
    </row>
    <row r="804" spans="1:9" ht="92.25" customHeight="1" x14ac:dyDescent="0.2">
      <c r="A804" s="148"/>
      <c r="B804" s="151"/>
      <c r="C804" s="148"/>
      <c r="D804" s="150" t="s">
        <v>161</v>
      </c>
      <c r="E804" s="242" t="s">
        <v>1139</v>
      </c>
      <c r="F804" s="242"/>
      <c r="G804" s="152"/>
      <c r="H804" s="198" t="s">
        <v>1591</v>
      </c>
      <c r="I804" s="131" t="s">
        <v>539</v>
      </c>
    </row>
    <row r="805" spans="1:9" ht="7.5" customHeight="1" x14ac:dyDescent="0.2">
      <c r="A805" s="148"/>
      <c r="B805" s="151"/>
      <c r="C805" s="148"/>
      <c r="D805" s="146"/>
      <c r="E805" s="149"/>
      <c r="F805" s="147"/>
      <c r="G805" s="152"/>
      <c r="H805" s="153"/>
      <c r="I805" s="156"/>
    </row>
    <row r="806" spans="1:9" ht="178.5" customHeight="1" x14ac:dyDescent="0.2">
      <c r="A806" s="148"/>
      <c r="B806" s="151"/>
      <c r="C806" s="148"/>
      <c r="D806" s="77" t="s">
        <v>158</v>
      </c>
      <c r="E806" s="242" t="s">
        <v>1140</v>
      </c>
      <c r="F806" s="251"/>
      <c r="G806" s="152"/>
      <c r="H806" s="153"/>
      <c r="I806" s="131" t="s">
        <v>790</v>
      </c>
    </row>
    <row r="807" spans="1:9" ht="7.5" customHeight="1" x14ac:dyDescent="0.2">
      <c r="A807" s="148"/>
      <c r="B807" s="151"/>
      <c r="C807" s="148"/>
      <c r="D807" s="150"/>
      <c r="E807" s="150"/>
      <c r="F807" s="151"/>
      <c r="G807" s="152"/>
      <c r="H807" s="153"/>
      <c r="I807" s="156"/>
    </row>
    <row r="808" spans="1:9" ht="68.25" customHeight="1" x14ac:dyDescent="0.2">
      <c r="A808" s="148"/>
      <c r="B808" s="151"/>
      <c r="C808" s="148"/>
      <c r="D808" s="150" t="s">
        <v>162</v>
      </c>
      <c r="E808" s="242" t="s">
        <v>1141</v>
      </c>
      <c r="F808" s="242"/>
      <c r="G808" s="152"/>
      <c r="H808" s="198" t="s">
        <v>1591</v>
      </c>
      <c r="I808" s="131" t="s">
        <v>540</v>
      </c>
    </row>
    <row r="809" spans="1:9" ht="7.5" customHeight="1" x14ac:dyDescent="0.2">
      <c r="A809" s="148"/>
      <c r="B809" s="151"/>
      <c r="C809" s="148"/>
      <c r="D809" s="146"/>
      <c r="E809" s="149"/>
      <c r="F809" s="147"/>
      <c r="G809" s="152"/>
      <c r="H809" s="153"/>
      <c r="I809" s="156"/>
    </row>
    <row r="810" spans="1:9" ht="129.75" customHeight="1" x14ac:dyDescent="0.2">
      <c r="A810" s="148"/>
      <c r="B810" s="151"/>
      <c r="C810" s="148"/>
      <c r="D810" s="77" t="s">
        <v>158</v>
      </c>
      <c r="E810" s="242" t="s">
        <v>1142</v>
      </c>
      <c r="F810" s="251"/>
      <c r="G810" s="152"/>
      <c r="H810" s="153"/>
      <c r="I810" s="131" t="s">
        <v>791</v>
      </c>
    </row>
    <row r="811" spans="1:9" ht="7.5" customHeight="1" x14ac:dyDescent="0.2">
      <c r="A811" s="148"/>
      <c r="B811" s="151"/>
      <c r="C811" s="148"/>
      <c r="D811" s="150"/>
      <c r="E811" s="150"/>
      <c r="F811" s="151"/>
      <c r="G811" s="152"/>
      <c r="H811" s="153"/>
      <c r="I811" s="156"/>
    </row>
    <row r="812" spans="1:9" ht="60.75" customHeight="1" x14ac:dyDescent="0.2">
      <c r="A812" s="148"/>
      <c r="B812" s="157"/>
      <c r="C812" s="148"/>
      <c r="D812" s="150" t="s">
        <v>163</v>
      </c>
      <c r="E812" s="241" t="s">
        <v>1143</v>
      </c>
      <c r="F812" s="241"/>
      <c r="G812" s="152"/>
      <c r="H812" s="198" t="s">
        <v>1591</v>
      </c>
      <c r="I812" s="131" t="s">
        <v>541</v>
      </c>
    </row>
    <row r="813" spans="1:9" ht="7.5" customHeight="1" x14ac:dyDescent="0.2">
      <c r="A813" s="148"/>
      <c r="B813" s="157"/>
      <c r="C813" s="148"/>
      <c r="D813" s="150"/>
      <c r="E813" s="150"/>
      <c r="F813" s="151"/>
      <c r="G813" s="152"/>
      <c r="H813" s="153"/>
      <c r="I813" s="156"/>
    </row>
    <row r="814" spans="1:9" ht="7.5" customHeight="1" x14ac:dyDescent="0.2">
      <c r="A814" s="148"/>
      <c r="B814" s="157"/>
      <c r="C814" s="148"/>
      <c r="D814" s="150"/>
      <c r="E814" s="150"/>
      <c r="F814" s="151"/>
      <c r="G814" s="152"/>
      <c r="H814" s="153"/>
      <c r="I814" s="156"/>
    </row>
    <row r="815" spans="1:9" ht="57.75" customHeight="1" x14ac:dyDescent="0.2">
      <c r="A815" s="148">
        <v>39</v>
      </c>
      <c r="B815" s="248" t="s">
        <v>587</v>
      </c>
      <c r="C815" s="148"/>
      <c r="D815" s="150" t="s">
        <v>164</v>
      </c>
      <c r="E815" s="242" t="s">
        <v>1144</v>
      </c>
      <c r="F815" s="242"/>
      <c r="G815" s="152"/>
      <c r="H815" s="198" t="s">
        <v>1591</v>
      </c>
      <c r="I815" s="131" t="s">
        <v>542</v>
      </c>
    </row>
    <row r="816" spans="1:9" ht="7.5" customHeight="1" x14ac:dyDescent="0.2">
      <c r="A816" s="148"/>
      <c r="B816" s="248"/>
      <c r="C816" s="148"/>
      <c r="D816" s="146"/>
      <c r="E816" s="149"/>
      <c r="F816" s="147"/>
      <c r="G816" s="152"/>
      <c r="H816" s="153"/>
      <c r="I816" s="156"/>
    </row>
    <row r="817" spans="1:9" ht="244.5" customHeight="1" x14ac:dyDescent="0.2">
      <c r="A817" s="148"/>
      <c r="B817" s="248"/>
      <c r="C817" s="148"/>
      <c r="D817" s="77" t="s">
        <v>158</v>
      </c>
      <c r="E817" s="242" t="s">
        <v>1145</v>
      </c>
      <c r="F817" s="251"/>
      <c r="G817" s="152"/>
      <c r="H817" s="153"/>
      <c r="I817" s="131" t="s">
        <v>792</v>
      </c>
    </row>
    <row r="818" spans="1:9" ht="7.5" customHeight="1" x14ac:dyDescent="0.2">
      <c r="A818" s="148"/>
      <c r="B818" s="151"/>
      <c r="C818" s="148"/>
      <c r="D818" s="150"/>
      <c r="E818" s="150"/>
      <c r="F818" s="151"/>
      <c r="G818" s="152"/>
      <c r="H818" s="153"/>
      <c r="I818" s="156"/>
    </row>
    <row r="819" spans="1:9" ht="74.25" customHeight="1" x14ac:dyDescent="0.2">
      <c r="A819" s="148"/>
      <c r="B819" s="151"/>
      <c r="C819" s="148"/>
      <c r="D819" s="150" t="s">
        <v>165</v>
      </c>
      <c r="E819" s="241" t="s">
        <v>1146</v>
      </c>
      <c r="F819" s="241"/>
      <c r="G819" s="152"/>
      <c r="H819" s="198" t="s">
        <v>1591</v>
      </c>
      <c r="I819" s="131" t="s">
        <v>543</v>
      </c>
    </row>
    <row r="820" spans="1:9" ht="7.5" customHeight="1" x14ac:dyDescent="0.2">
      <c r="A820" s="148"/>
      <c r="B820" s="151"/>
      <c r="C820" s="148"/>
      <c r="D820" s="150"/>
      <c r="E820" s="150"/>
      <c r="F820" s="151"/>
      <c r="G820" s="152"/>
      <c r="H820" s="153"/>
      <c r="I820" s="156"/>
    </row>
    <row r="821" spans="1:9" ht="59.25" customHeight="1" x14ac:dyDescent="0.2">
      <c r="A821" s="148"/>
      <c r="B821" s="151"/>
      <c r="C821" s="148"/>
      <c r="D821" s="150" t="s">
        <v>166</v>
      </c>
      <c r="E821" s="241" t="s">
        <v>1147</v>
      </c>
      <c r="F821" s="241"/>
      <c r="G821" s="152"/>
      <c r="H821" s="198" t="s">
        <v>1591</v>
      </c>
      <c r="I821" s="131" t="s">
        <v>544</v>
      </c>
    </row>
    <row r="822" spans="1:9" ht="7.5" customHeight="1" x14ac:dyDescent="0.2">
      <c r="A822" s="148"/>
      <c r="B822" s="151"/>
      <c r="C822" s="148"/>
      <c r="D822" s="146"/>
      <c r="E822" s="149"/>
      <c r="F822" s="147"/>
      <c r="G822" s="152"/>
      <c r="H822" s="153"/>
      <c r="I822" s="156"/>
    </row>
    <row r="823" spans="1:9" ht="102.75" customHeight="1" x14ac:dyDescent="0.2">
      <c r="A823" s="148"/>
      <c r="B823" s="151"/>
      <c r="C823" s="148"/>
      <c r="D823" s="77" t="s">
        <v>158</v>
      </c>
      <c r="E823" s="242" t="s">
        <v>1148</v>
      </c>
      <c r="F823" s="251"/>
      <c r="G823" s="152"/>
      <c r="H823" s="153"/>
      <c r="I823" s="131" t="s">
        <v>793</v>
      </c>
    </row>
    <row r="824" spans="1:9" ht="7.5" customHeight="1" x14ac:dyDescent="0.2">
      <c r="A824" s="148"/>
      <c r="B824" s="151"/>
      <c r="C824" s="148"/>
      <c r="D824" s="150"/>
      <c r="E824" s="150"/>
      <c r="F824" s="151"/>
      <c r="G824" s="152"/>
      <c r="H824" s="153"/>
      <c r="I824" s="156"/>
    </row>
    <row r="825" spans="1:9" ht="57.75" customHeight="1" x14ac:dyDescent="0.2">
      <c r="A825" s="148"/>
      <c r="B825" s="151"/>
      <c r="C825" s="148"/>
      <c r="D825" s="150" t="s">
        <v>167</v>
      </c>
      <c r="E825" s="241" t="s">
        <v>1149</v>
      </c>
      <c r="F825" s="241"/>
      <c r="G825" s="152"/>
      <c r="H825" s="198" t="s">
        <v>1591</v>
      </c>
      <c r="I825" s="131" t="s">
        <v>545</v>
      </c>
    </row>
    <row r="826" spans="1:9" ht="7.5" customHeight="1" x14ac:dyDescent="0.2">
      <c r="A826" s="148"/>
      <c r="B826" s="151"/>
      <c r="C826" s="148"/>
      <c r="D826" s="150"/>
      <c r="E826" s="150"/>
      <c r="F826" s="151"/>
      <c r="G826" s="152"/>
      <c r="H826" s="153"/>
      <c r="I826" s="156"/>
    </row>
    <row r="827" spans="1:9" ht="73.5" customHeight="1" x14ac:dyDescent="0.2">
      <c r="A827" s="148"/>
      <c r="B827" s="151"/>
      <c r="C827" s="148"/>
      <c r="D827" s="150" t="s">
        <v>168</v>
      </c>
      <c r="E827" s="241" t="s">
        <v>1150</v>
      </c>
      <c r="F827" s="241"/>
      <c r="G827" s="152"/>
      <c r="H827" s="198" t="s">
        <v>1591</v>
      </c>
      <c r="I827" s="131" t="s">
        <v>546</v>
      </c>
    </row>
    <row r="828" spans="1:9" ht="7" customHeight="1" x14ac:dyDescent="0.2">
      <c r="A828" s="148"/>
      <c r="B828" s="151"/>
      <c r="C828" s="148"/>
      <c r="D828" s="150"/>
      <c r="E828" s="150"/>
      <c r="F828" s="151"/>
      <c r="G828" s="152"/>
      <c r="H828" s="153"/>
      <c r="I828" s="156"/>
    </row>
    <row r="829" spans="1:9" ht="81" customHeight="1" x14ac:dyDescent="0.2">
      <c r="A829" s="148">
        <v>39</v>
      </c>
      <c r="B829" s="157" t="s">
        <v>587</v>
      </c>
      <c r="C829" s="148"/>
      <c r="D829" s="150" t="s">
        <v>169</v>
      </c>
      <c r="E829" s="241" t="s">
        <v>1300</v>
      </c>
      <c r="F829" s="241"/>
      <c r="G829" s="152"/>
      <c r="H829" s="198" t="s">
        <v>1591</v>
      </c>
      <c r="I829" s="131" t="s">
        <v>547</v>
      </c>
    </row>
    <row r="830" spans="1:9" ht="7.5" customHeight="1" x14ac:dyDescent="0.2">
      <c r="A830" s="148"/>
      <c r="B830" s="151"/>
      <c r="C830" s="148"/>
      <c r="D830" s="150"/>
      <c r="E830" s="155"/>
      <c r="F830" s="155"/>
      <c r="G830" s="152"/>
      <c r="H830" s="153"/>
      <c r="I830" s="131"/>
    </row>
    <row r="831" spans="1:9" ht="81" customHeight="1" x14ac:dyDescent="0.2">
      <c r="A831" s="148">
        <v>39</v>
      </c>
      <c r="B831" s="157" t="s">
        <v>587</v>
      </c>
      <c r="C831" s="148"/>
      <c r="D831" s="150" t="s">
        <v>170</v>
      </c>
      <c r="E831" s="241" t="s">
        <v>1301</v>
      </c>
      <c r="F831" s="241"/>
      <c r="G831" s="152"/>
      <c r="H831" s="198" t="s">
        <v>1591</v>
      </c>
      <c r="I831" s="131" t="s">
        <v>1302</v>
      </c>
    </row>
    <row r="832" spans="1:9" ht="7.5" customHeight="1" x14ac:dyDescent="0.2">
      <c r="A832" s="148"/>
      <c r="B832" s="151"/>
      <c r="C832" s="148"/>
      <c r="D832" s="150"/>
      <c r="E832" s="155"/>
      <c r="F832" s="155"/>
      <c r="G832" s="152"/>
      <c r="H832" s="153"/>
      <c r="I832" s="131"/>
    </row>
    <row r="833" spans="1:9" ht="81" customHeight="1" x14ac:dyDescent="0.2">
      <c r="A833" s="148">
        <v>39</v>
      </c>
      <c r="B833" s="157" t="s">
        <v>587</v>
      </c>
      <c r="C833" s="148"/>
      <c r="D833" s="150" t="s">
        <v>379</v>
      </c>
      <c r="E833" s="241" t="s">
        <v>1151</v>
      </c>
      <c r="F833" s="241"/>
      <c r="G833" s="152"/>
      <c r="H833" s="198" t="s">
        <v>1591</v>
      </c>
      <c r="I833" s="131" t="s">
        <v>1411</v>
      </c>
    </row>
    <row r="834" spans="1:9" ht="7.5" customHeight="1" x14ac:dyDescent="0.2">
      <c r="A834" s="148"/>
      <c r="B834" s="151"/>
      <c r="C834" s="148"/>
      <c r="D834" s="150"/>
      <c r="E834" s="79"/>
      <c r="F834" s="79"/>
      <c r="G834" s="152"/>
      <c r="H834" s="153"/>
      <c r="I834" s="131"/>
    </row>
    <row r="835" spans="1:9" ht="7.5" customHeight="1" x14ac:dyDescent="0.2">
      <c r="A835" s="148"/>
      <c r="B835" s="151"/>
      <c r="C835" s="148"/>
      <c r="D835" s="146"/>
      <c r="E835" s="149"/>
      <c r="F835" s="147"/>
      <c r="G835" s="152"/>
      <c r="H835" s="153"/>
      <c r="I835" s="156"/>
    </row>
    <row r="836" spans="1:9" ht="70.5" customHeight="1" x14ac:dyDescent="0.2">
      <c r="A836" s="148"/>
      <c r="B836" s="157"/>
      <c r="C836" s="148"/>
      <c r="D836" s="77" t="s">
        <v>158</v>
      </c>
      <c r="E836" s="242" t="s">
        <v>1412</v>
      </c>
      <c r="F836" s="251"/>
      <c r="G836" s="152"/>
      <c r="H836" s="153"/>
      <c r="I836" s="131" t="s">
        <v>794</v>
      </c>
    </row>
    <row r="837" spans="1:9" ht="7.5" customHeight="1" x14ac:dyDescent="0.2">
      <c r="A837" s="148"/>
      <c r="B837" s="157"/>
      <c r="C837" s="148"/>
      <c r="D837" s="150"/>
      <c r="E837" s="150"/>
      <c r="F837" s="151"/>
      <c r="G837" s="152"/>
      <c r="H837" s="153"/>
      <c r="I837" s="156"/>
    </row>
    <row r="838" spans="1:9" ht="116.25" customHeight="1" x14ac:dyDescent="0.2">
      <c r="A838" s="148"/>
      <c r="B838" s="157"/>
      <c r="C838" s="148"/>
      <c r="D838" s="150" t="s">
        <v>380</v>
      </c>
      <c r="E838" s="242" t="s">
        <v>1152</v>
      </c>
      <c r="F838" s="242"/>
      <c r="G838" s="152"/>
      <c r="H838" s="198" t="s">
        <v>1591</v>
      </c>
      <c r="I838" s="131" t="s">
        <v>1413</v>
      </c>
    </row>
    <row r="839" spans="1:9" ht="7.5" customHeight="1" x14ac:dyDescent="0.2">
      <c r="A839" s="148"/>
      <c r="B839" s="151"/>
      <c r="C839" s="148"/>
      <c r="D839" s="146"/>
      <c r="E839" s="149"/>
      <c r="F839" s="147"/>
      <c r="G839" s="152"/>
      <c r="H839" s="153"/>
      <c r="I839" s="156"/>
    </row>
    <row r="840" spans="1:9" ht="281.25" customHeight="1" x14ac:dyDescent="0.2">
      <c r="A840" s="148"/>
      <c r="B840" s="151"/>
      <c r="C840" s="148"/>
      <c r="D840" s="77" t="s">
        <v>171</v>
      </c>
      <c r="E840" s="242" t="s">
        <v>1414</v>
      </c>
      <c r="F840" s="251"/>
      <c r="G840" s="152"/>
      <c r="H840" s="153"/>
      <c r="I840" s="131" t="s">
        <v>795</v>
      </c>
    </row>
    <row r="841" spans="1:9" ht="7.5" customHeight="1" x14ac:dyDescent="0.2">
      <c r="A841" s="77"/>
      <c r="B841" s="78"/>
      <c r="C841" s="77"/>
      <c r="D841" s="158"/>
      <c r="E841" s="158"/>
      <c r="F841" s="78"/>
      <c r="G841" s="159"/>
      <c r="H841" s="160"/>
      <c r="I841" s="161"/>
    </row>
    <row r="842" spans="1:9" ht="7.5" customHeight="1" x14ac:dyDescent="0.2">
      <c r="A842" s="146"/>
      <c r="B842" s="162"/>
      <c r="C842" s="146"/>
      <c r="D842" s="149"/>
      <c r="E842" s="149"/>
      <c r="F842" s="162"/>
      <c r="G842" s="163"/>
      <c r="H842" s="164"/>
      <c r="I842" s="154"/>
    </row>
    <row r="843" spans="1:9" ht="116.25" customHeight="1" x14ac:dyDescent="0.2">
      <c r="A843" s="148">
        <v>39</v>
      </c>
      <c r="B843" s="157" t="s">
        <v>587</v>
      </c>
      <c r="C843" s="148"/>
      <c r="D843" s="150" t="s">
        <v>381</v>
      </c>
      <c r="E843" s="241" t="s">
        <v>1153</v>
      </c>
      <c r="F843" s="241"/>
      <c r="G843" s="152"/>
      <c r="H843" s="198" t="s">
        <v>1591</v>
      </c>
      <c r="I843" s="131" t="s">
        <v>1415</v>
      </c>
    </row>
    <row r="844" spans="1:9" ht="7.5" customHeight="1" x14ac:dyDescent="0.2">
      <c r="A844" s="148"/>
      <c r="B844" s="151"/>
      <c r="C844" s="148"/>
      <c r="D844" s="150"/>
      <c r="E844" s="150"/>
      <c r="F844" s="151"/>
      <c r="G844" s="152"/>
      <c r="H844" s="153"/>
      <c r="I844" s="156"/>
    </row>
    <row r="845" spans="1:9" ht="116.25" customHeight="1" x14ac:dyDescent="0.2">
      <c r="A845" s="148"/>
      <c r="B845" s="151"/>
      <c r="C845" s="148"/>
      <c r="D845" s="150" t="s">
        <v>1298</v>
      </c>
      <c r="E845" s="241" t="s">
        <v>1154</v>
      </c>
      <c r="F845" s="241"/>
      <c r="G845" s="152"/>
      <c r="H845" s="198" t="s">
        <v>1591</v>
      </c>
      <c r="I845" s="131" t="s">
        <v>1416</v>
      </c>
    </row>
    <row r="846" spans="1:9" ht="7.5" customHeight="1" x14ac:dyDescent="0.2">
      <c r="A846" s="148"/>
      <c r="B846" s="151"/>
      <c r="C846" s="148"/>
      <c r="D846" s="150"/>
      <c r="E846" s="150"/>
      <c r="F846" s="151"/>
      <c r="G846" s="152"/>
      <c r="H846" s="153"/>
      <c r="I846" s="156"/>
    </row>
    <row r="847" spans="1:9" ht="116.25" customHeight="1" x14ac:dyDescent="0.2">
      <c r="A847" s="148"/>
      <c r="B847" s="157"/>
      <c r="C847" s="148"/>
      <c r="D847" s="150" t="s">
        <v>1299</v>
      </c>
      <c r="E847" s="241" t="s">
        <v>1417</v>
      </c>
      <c r="F847" s="241"/>
      <c r="G847" s="152"/>
      <c r="H847" s="198" t="s">
        <v>1591</v>
      </c>
      <c r="I847" s="131" t="s">
        <v>1418</v>
      </c>
    </row>
    <row r="848" spans="1:9" ht="7.5" customHeight="1" x14ac:dyDescent="0.2">
      <c r="A848" s="77"/>
      <c r="B848" s="78"/>
      <c r="C848" s="77"/>
      <c r="D848" s="158"/>
      <c r="E848" s="158"/>
      <c r="F848" s="78"/>
      <c r="G848" s="159"/>
      <c r="H848" s="160"/>
      <c r="I848" s="161"/>
    </row>
    <row r="849" spans="1:9" ht="33.75" customHeight="1" x14ac:dyDescent="0.2">
      <c r="A849" s="72" t="s">
        <v>515</v>
      </c>
      <c r="B849" s="165"/>
      <c r="C849" s="33"/>
      <c r="D849" s="33"/>
      <c r="E849" s="33"/>
      <c r="F849" s="32"/>
      <c r="G849" s="33"/>
      <c r="H849" s="34"/>
      <c r="I849" s="35"/>
    </row>
    <row r="850" spans="1:9" ht="7.5" customHeight="1" x14ac:dyDescent="0.2">
      <c r="A850" s="39"/>
      <c r="B850" s="6"/>
      <c r="G850" s="65"/>
      <c r="I850" s="42"/>
    </row>
    <row r="851" spans="1:9" ht="65.25" customHeight="1" x14ac:dyDescent="0.2">
      <c r="A851" s="60">
        <v>1</v>
      </c>
      <c r="B851" s="14" t="s">
        <v>571</v>
      </c>
      <c r="C851" s="60"/>
      <c r="D851" s="236" t="s">
        <v>192</v>
      </c>
      <c r="E851" s="236"/>
      <c r="F851" s="236"/>
      <c r="G851" s="65"/>
      <c r="H851" s="66" t="s">
        <v>1</v>
      </c>
      <c r="I851" s="63" t="s">
        <v>172</v>
      </c>
    </row>
    <row r="852" spans="1:9" ht="7.5" customHeight="1" x14ac:dyDescent="0.2">
      <c r="A852" s="60"/>
      <c r="C852" s="60"/>
      <c r="D852" s="39"/>
      <c r="E852" s="40"/>
      <c r="F852" s="57"/>
      <c r="G852" s="65"/>
      <c r="I852" s="89"/>
    </row>
    <row r="853" spans="1:9" ht="47.25" customHeight="1" x14ac:dyDescent="0.2">
      <c r="A853" s="60"/>
      <c r="C853" s="60"/>
      <c r="D853" s="60" t="s">
        <v>4</v>
      </c>
      <c r="E853" s="212" t="s">
        <v>1155</v>
      </c>
      <c r="F853" s="213"/>
      <c r="G853" s="65"/>
      <c r="I853" s="63" t="s">
        <v>579</v>
      </c>
    </row>
    <row r="854" spans="1:9" ht="143.25" customHeight="1" x14ac:dyDescent="0.2">
      <c r="A854" s="60"/>
      <c r="C854" s="60"/>
      <c r="D854" s="60"/>
      <c r="E854" s="14" t="s">
        <v>581</v>
      </c>
      <c r="F854" s="61" t="s">
        <v>580</v>
      </c>
      <c r="G854" s="65"/>
      <c r="I854" s="63"/>
    </row>
    <row r="855" spans="1:9" ht="7.5" customHeight="1" x14ac:dyDescent="0.2">
      <c r="A855" s="60"/>
      <c r="C855" s="60"/>
      <c r="D855" s="39"/>
      <c r="E855" s="40"/>
      <c r="F855" s="57"/>
      <c r="G855" s="65"/>
      <c r="I855" s="63"/>
    </row>
    <row r="856" spans="1:9" ht="57" customHeight="1" x14ac:dyDescent="0.2">
      <c r="A856" s="60"/>
      <c r="B856" s="61"/>
      <c r="C856" s="60"/>
      <c r="D856" s="48" t="s">
        <v>4</v>
      </c>
      <c r="E856" s="236" t="s">
        <v>1156</v>
      </c>
      <c r="F856" s="237"/>
      <c r="G856" s="65"/>
      <c r="I856" s="63" t="s">
        <v>173</v>
      </c>
    </row>
    <row r="857" spans="1:9" ht="12.75" customHeight="1" x14ac:dyDescent="0.2">
      <c r="A857" s="48"/>
      <c r="B857" s="49"/>
      <c r="C857" s="48"/>
      <c r="D857" s="33"/>
      <c r="E857" s="50"/>
      <c r="F857" s="51"/>
      <c r="G857" s="56"/>
      <c r="H857" s="86"/>
      <c r="I857" s="84"/>
    </row>
    <row r="858" spans="1:9" ht="33.75" customHeight="1" x14ac:dyDescent="0.2">
      <c r="A858" s="72" t="s">
        <v>516</v>
      </c>
      <c r="B858" s="94"/>
      <c r="C858" s="33"/>
      <c r="D858" s="33"/>
      <c r="E858" s="33"/>
      <c r="F858" s="32"/>
      <c r="G858" s="33"/>
      <c r="H858" s="34"/>
      <c r="I858" s="35"/>
    </row>
    <row r="859" spans="1:9" ht="7.5" customHeight="1" x14ac:dyDescent="0.2">
      <c r="A859" s="60"/>
      <c r="B859" s="166"/>
      <c r="D859" s="40"/>
      <c r="E859" s="40"/>
      <c r="F859" s="38"/>
      <c r="G859" s="65"/>
      <c r="I859" s="42"/>
    </row>
    <row r="860" spans="1:9" ht="61.5" customHeight="1" x14ac:dyDescent="0.2">
      <c r="A860" s="60">
        <v>1</v>
      </c>
      <c r="B860" s="14" t="s">
        <v>572</v>
      </c>
      <c r="C860" s="60"/>
      <c r="D860" s="36" t="s">
        <v>5</v>
      </c>
      <c r="E860" s="212" t="s">
        <v>193</v>
      </c>
      <c r="F860" s="212"/>
      <c r="G860" s="65"/>
      <c r="H860" s="66" t="s">
        <v>1</v>
      </c>
      <c r="I860" s="63" t="s">
        <v>90</v>
      </c>
    </row>
    <row r="861" spans="1:9" ht="54.75" customHeight="1" x14ac:dyDescent="0.2">
      <c r="A861" s="60"/>
      <c r="C861" s="60"/>
      <c r="D861" s="36" t="s">
        <v>6</v>
      </c>
      <c r="E861" s="212" t="s">
        <v>194</v>
      </c>
      <c r="F861" s="212"/>
      <c r="G861" s="65"/>
      <c r="H861" s="66" t="s">
        <v>1</v>
      </c>
      <c r="I861" s="63" t="s">
        <v>91</v>
      </c>
    </row>
    <row r="862" spans="1:9" ht="55.5" customHeight="1" x14ac:dyDescent="0.2">
      <c r="A862" s="60"/>
      <c r="B862" s="61"/>
      <c r="C862" s="60"/>
      <c r="D862" s="36" t="s">
        <v>7</v>
      </c>
      <c r="E862" s="212" t="s">
        <v>9</v>
      </c>
      <c r="F862" s="212"/>
      <c r="G862" s="65"/>
      <c r="H862" s="66" t="s">
        <v>1</v>
      </c>
      <c r="I862" s="63" t="s">
        <v>92</v>
      </c>
    </row>
    <row r="863" spans="1:9" ht="9.75" customHeight="1" x14ac:dyDescent="0.2">
      <c r="A863" s="60"/>
      <c r="C863" s="60"/>
      <c r="E863" s="236"/>
      <c r="F863" s="236"/>
      <c r="G863" s="65"/>
      <c r="I863" s="63"/>
    </row>
    <row r="864" spans="1:9" ht="7.5" customHeight="1" x14ac:dyDescent="0.2">
      <c r="A864" s="60"/>
      <c r="C864" s="60"/>
      <c r="D864" s="39"/>
      <c r="E864" s="67"/>
      <c r="F864" s="68"/>
      <c r="G864" s="65"/>
      <c r="I864" s="63"/>
    </row>
    <row r="865" spans="1:9" ht="17.25" customHeight="1" x14ac:dyDescent="0.2">
      <c r="A865" s="60"/>
      <c r="C865" s="60"/>
      <c r="D865" s="60" t="s">
        <v>803</v>
      </c>
      <c r="E865" s="212" t="s">
        <v>825</v>
      </c>
      <c r="F865" s="213"/>
      <c r="G865" s="65"/>
      <c r="I865" s="63"/>
    </row>
    <row r="866" spans="1:9" ht="79.5" customHeight="1" x14ac:dyDescent="0.2">
      <c r="A866" s="60"/>
      <c r="C866" s="60"/>
      <c r="D866" s="60"/>
      <c r="E866" s="212" t="s">
        <v>827</v>
      </c>
      <c r="F866" s="213"/>
      <c r="G866" s="65"/>
      <c r="I866" s="63" t="s">
        <v>826</v>
      </c>
    </row>
    <row r="867" spans="1:9" ht="48" customHeight="1" x14ac:dyDescent="0.2">
      <c r="A867" s="60"/>
      <c r="C867" s="60"/>
      <c r="D867" s="48"/>
      <c r="E867" s="236" t="s">
        <v>828</v>
      </c>
      <c r="F867" s="237"/>
      <c r="G867" s="65"/>
      <c r="I867" s="63"/>
    </row>
    <row r="868" spans="1:9" ht="7.5" customHeight="1" x14ac:dyDescent="0.2">
      <c r="A868" s="48"/>
      <c r="B868" s="51"/>
      <c r="C868" s="48"/>
      <c r="D868" s="50"/>
      <c r="E868" s="50"/>
      <c r="F868" s="51"/>
      <c r="G868" s="56"/>
      <c r="H868" s="55"/>
      <c r="I868" s="53"/>
    </row>
    <row r="869" spans="1:9" ht="7.5" customHeight="1" x14ac:dyDescent="0.2">
      <c r="A869" s="60"/>
      <c r="C869" s="39"/>
      <c r="D869" s="40"/>
      <c r="E869" s="38"/>
      <c r="F869" s="40"/>
      <c r="G869" s="58"/>
      <c r="H869" s="41"/>
      <c r="I869" s="76"/>
    </row>
    <row r="870" spans="1:9" ht="70.5" customHeight="1" x14ac:dyDescent="0.2">
      <c r="A870" s="60">
        <v>2</v>
      </c>
      <c r="B870" s="61" t="s">
        <v>573</v>
      </c>
      <c r="C870" s="60"/>
      <c r="D870" s="36" t="s">
        <v>299</v>
      </c>
      <c r="E870" s="212" t="s">
        <v>548</v>
      </c>
      <c r="F870" s="212"/>
      <c r="G870" s="213"/>
      <c r="H870" s="66" t="s">
        <v>1</v>
      </c>
      <c r="I870" s="63" t="s">
        <v>1522</v>
      </c>
    </row>
    <row r="871" spans="1:9" ht="7.5" customHeight="1" x14ac:dyDescent="0.2">
      <c r="A871" s="60"/>
      <c r="B871" s="61"/>
      <c r="C871" s="60"/>
      <c r="E871" s="14"/>
      <c r="F871" s="36"/>
      <c r="H871" s="87"/>
      <c r="I871" s="89"/>
    </row>
    <row r="872" spans="1:9" ht="7.5" customHeight="1" x14ac:dyDescent="0.2">
      <c r="A872" s="60"/>
      <c r="B872" s="61"/>
      <c r="C872" s="60"/>
      <c r="D872" s="39"/>
      <c r="E872" s="38"/>
      <c r="F872" s="58"/>
      <c r="H872" s="87"/>
      <c r="I872" s="89"/>
    </row>
    <row r="873" spans="1:9" ht="93" customHeight="1" x14ac:dyDescent="0.2">
      <c r="A873" s="60"/>
      <c r="B873" s="167" t="s">
        <v>493</v>
      </c>
      <c r="C873" s="60"/>
      <c r="D873" s="60" t="s">
        <v>50</v>
      </c>
      <c r="E873" s="212" t="s">
        <v>441</v>
      </c>
      <c r="F873" s="213"/>
      <c r="H873" s="87"/>
      <c r="I873" s="63" t="s">
        <v>823</v>
      </c>
    </row>
    <row r="874" spans="1:9" ht="237" customHeight="1" x14ac:dyDescent="0.2">
      <c r="A874" s="60"/>
      <c r="B874" s="61"/>
      <c r="C874" s="60"/>
      <c r="D874" s="168"/>
      <c r="E874" s="212" t="s">
        <v>442</v>
      </c>
      <c r="F874" s="213"/>
      <c r="H874" s="87"/>
      <c r="I874" s="169"/>
    </row>
    <row r="875" spans="1:9" ht="58.5" customHeight="1" x14ac:dyDescent="0.2">
      <c r="A875" s="60"/>
      <c r="B875" s="61"/>
      <c r="C875" s="60"/>
      <c r="D875" s="48"/>
      <c r="E875" s="236" t="s">
        <v>443</v>
      </c>
      <c r="F875" s="237"/>
      <c r="H875" s="87"/>
      <c r="I875" s="170" t="s">
        <v>450</v>
      </c>
    </row>
    <row r="876" spans="1:9" ht="7.5" customHeight="1" x14ac:dyDescent="0.2">
      <c r="A876" s="60"/>
      <c r="B876" s="61"/>
      <c r="C876" s="60"/>
      <c r="D876" s="39"/>
      <c r="E876" s="38"/>
      <c r="F876" s="58"/>
      <c r="H876" s="87"/>
      <c r="I876" s="63"/>
    </row>
    <row r="877" spans="1:9" ht="100.5" customHeight="1" x14ac:dyDescent="0.2">
      <c r="A877" s="60"/>
      <c r="B877" s="61"/>
      <c r="C877" s="60"/>
      <c r="D877" s="60" t="s">
        <v>451</v>
      </c>
      <c r="E877" s="212" t="s">
        <v>444</v>
      </c>
      <c r="F877" s="213"/>
      <c r="H877" s="87"/>
      <c r="I877" s="63" t="s">
        <v>823</v>
      </c>
    </row>
    <row r="878" spans="1:9" ht="63" customHeight="1" x14ac:dyDescent="0.2">
      <c r="A878" s="60" t="s">
        <v>445</v>
      </c>
      <c r="B878" s="14" t="s">
        <v>452</v>
      </c>
      <c r="C878" s="60"/>
      <c r="D878" s="48" t="s">
        <v>51</v>
      </c>
      <c r="E878" s="236" t="s">
        <v>446</v>
      </c>
      <c r="F878" s="237"/>
      <c r="H878" s="87"/>
      <c r="I878" s="63"/>
    </row>
    <row r="879" spans="1:9" ht="7.5" customHeight="1" x14ac:dyDescent="0.2">
      <c r="A879" s="60"/>
      <c r="C879" s="60"/>
      <c r="E879" s="38"/>
      <c r="F879" s="40"/>
      <c r="H879" s="87"/>
      <c r="I879" s="89"/>
    </row>
    <row r="880" spans="1:9" ht="7.5" customHeight="1" x14ac:dyDescent="0.2">
      <c r="A880" s="60"/>
      <c r="C880" s="60"/>
      <c r="E880" s="14"/>
      <c r="F880" s="36"/>
      <c r="H880" s="87"/>
      <c r="I880" s="89"/>
    </row>
    <row r="881" spans="1:11" ht="73.5" customHeight="1" x14ac:dyDescent="0.2">
      <c r="A881" s="60">
        <v>2</v>
      </c>
      <c r="B881" s="61" t="s">
        <v>588</v>
      </c>
      <c r="C881" s="60"/>
      <c r="D881" s="36" t="s">
        <v>447</v>
      </c>
      <c r="E881" s="212" t="s">
        <v>448</v>
      </c>
      <c r="F881" s="212"/>
      <c r="H881" s="66" t="s">
        <v>1591</v>
      </c>
      <c r="I881" s="63" t="s">
        <v>1522</v>
      </c>
      <c r="K881" s="14"/>
    </row>
    <row r="882" spans="1:11" ht="94.5" customHeight="1" x14ac:dyDescent="0.2">
      <c r="A882" s="60"/>
      <c r="C882" s="60"/>
      <c r="E882" s="236" t="s">
        <v>549</v>
      </c>
      <c r="F882" s="236"/>
      <c r="H882" s="87"/>
      <c r="I882" s="63" t="s">
        <v>824</v>
      </c>
      <c r="K882" s="14"/>
    </row>
    <row r="883" spans="1:11" ht="7.5" customHeight="1" x14ac:dyDescent="0.2">
      <c r="A883" s="60"/>
      <c r="C883" s="60"/>
      <c r="D883" s="39"/>
      <c r="E883" s="38"/>
      <c r="F883" s="58"/>
      <c r="H883" s="87"/>
      <c r="I883" s="88"/>
    </row>
    <row r="884" spans="1:11" ht="168" customHeight="1" x14ac:dyDescent="0.2">
      <c r="A884" s="60"/>
      <c r="C884" s="60"/>
      <c r="D884" s="48" t="s">
        <v>451</v>
      </c>
      <c r="E884" s="236" t="s">
        <v>1157</v>
      </c>
      <c r="F884" s="237"/>
      <c r="H884" s="87"/>
      <c r="I884" s="63" t="s">
        <v>1617</v>
      </c>
    </row>
    <row r="885" spans="1:11" ht="7.5" customHeight="1" x14ac:dyDescent="0.2">
      <c r="A885" s="48"/>
      <c r="B885" s="51"/>
      <c r="C885" s="48"/>
      <c r="D885" s="50"/>
      <c r="E885" s="51" t="s">
        <v>51</v>
      </c>
      <c r="F885" s="50"/>
      <c r="G885" s="56"/>
      <c r="H885" s="52"/>
      <c r="I885" s="84"/>
    </row>
    <row r="886" spans="1:11" ht="7.5" customHeight="1" x14ac:dyDescent="0.2">
      <c r="A886" s="39"/>
      <c r="B886" s="57"/>
      <c r="C886" s="39"/>
      <c r="D886" s="40"/>
      <c r="E886" s="38"/>
      <c r="F886" s="40"/>
      <c r="G886" s="58"/>
      <c r="H886" s="41"/>
      <c r="I886" s="42"/>
    </row>
    <row r="887" spans="1:11" ht="74" customHeight="1" x14ac:dyDescent="0.2">
      <c r="A887" s="60">
        <v>3</v>
      </c>
      <c r="B887" s="213" t="s">
        <v>1523</v>
      </c>
      <c r="C887" s="60"/>
      <c r="E887" s="212" t="s">
        <v>1304</v>
      </c>
      <c r="F887" s="212"/>
      <c r="G887" s="65"/>
      <c r="H887" s="66" t="s">
        <v>1591</v>
      </c>
      <c r="I887" s="63" t="s">
        <v>1524</v>
      </c>
    </row>
    <row r="888" spans="1:11" ht="20.25" customHeight="1" x14ac:dyDescent="0.2">
      <c r="A888" s="60"/>
      <c r="B888" s="213"/>
      <c r="C888" s="60"/>
      <c r="E888" s="247" t="s">
        <v>457</v>
      </c>
      <c r="F888" s="247"/>
      <c r="G888" s="73"/>
      <c r="H888" s="87"/>
      <c r="I888" s="63"/>
    </row>
    <row r="889" spans="1:11" ht="41" customHeight="1" x14ac:dyDescent="0.2">
      <c r="A889" s="60"/>
      <c r="C889" s="60"/>
      <c r="D889" s="212" t="s">
        <v>1337</v>
      </c>
      <c r="E889" s="212"/>
      <c r="F889" s="212"/>
      <c r="G889" s="73"/>
      <c r="H889" s="87"/>
      <c r="I889" s="63" t="s">
        <v>1305</v>
      </c>
    </row>
    <row r="890" spans="1:11" ht="15.5" customHeight="1" x14ac:dyDescent="0.2">
      <c r="A890" s="60"/>
      <c r="C890" s="60"/>
      <c r="D890" s="16"/>
      <c r="E890" s="16"/>
      <c r="F890" s="16"/>
      <c r="G890" s="73"/>
      <c r="H890" s="87"/>
      <c r="I890" s="63"/>
    </row>
    <row r="891" spans="1:11" ht="8" customHeight="1" x14ac:dyDescent="0.2">
      <c r="A891" s="60"/>
      <c r="C891" s="60"/>
      <c r="D891" s="16"/>
      <c r="E891" s="171"/>
      <c r="F891" s="172"/>
      <c r="G891" s="73"/>
      <c r="H891" s="87"/>
      <c r="I891" s="63"/>
    </row>
    <row r="892" spans="1:11" ht="16" customHeight="1" x14ac:dyDescent="0.2">
      <c r="A892" s="60"/>
      <c r="C892" s="60"/>
      <c r="D892" s="16"/>
      <c r="E892" s="239" t="s">
        <v>1335</v>
      </c>
      <c r="F892" s="240"/>
      <c r="G892" s="73"/>
      <c r="H892" s="87"/>
      <c r="I892" s="63"/>
    </row>
    <row r="893" spans="1:11" ht="47.5" customHeight="1" x14ac:dyDescent="0.2">
      <c r="A893" s="60"/>
      <c r="C893" s="60"/>
      <c r="D893" s="14"/>
      <c r="E893" s="239" t="s">
        <v>1306</v>
      </c>
      <c r="F893" s="240"/>
      <c r="G893" s="73"/>
      <c r="H893" s="87"/>
      <c r="I893" s="63"/>
    </row>
    <row r="894" spans="1:11" ht="91.5" customHeight="1" x14ac:dyDescent="0.2">
      <c r="A894" s="60"/>
      <c r="C894" s="60"/>
      <c r="D894" s="91"/>
      <c r="E894" s="174" t="s">
        <v>177</v>
      </c>
      <c r="F894" s="173" t="s">
        <v>1307</v>
      </c>
      <c r="G894" s="73"/>
      <c r="H894" s="87"/>
      <c r="I894" s="63"/>
    </row>
    <row r="895" spans="1:11" ht="43.5" customHeight="1" x14ac:dyDescent="0.2">
      <c r="A895" s="60"/>
      <c r="C895" s="60"/>
      <c r="D895" s="91"/>
      <c r="E895" s="174" t="s">
        <v>174</v>
      </c>
      <c r="F895" s="173" t="s">
        <v>1341</v>
      </c>
      <c r="G895" s="73"/>
      <c r="H895" s="87"/>
      <c r="I895" s="63"/>
    </row>
    <row r="896" spans="1:11" ht="67.5" customHeight="1" x14ac:dyDescent="0.2">
      <c r="A896" s="60"/>
      <c r="C896" s="60"/>
      <c r="D896" s="91"/>
      <c r="E896" s="174" t="s">
        <v>175</v>
      </c>
      <c r="F896" s="173" t="s">
        <v>1342</v>
      </c>
      <c r="G896" s="73"/>
      <c r="H896" s="87"/>
      <c r="I896" s="63"/>
    </row>
    <row r="897" spans="1:9" ht="42" customHeight="1" x14ac:dyDescent="0.2">
      <c r="A897" s="60"/>
      <c r="C897" s="60"/>
      <c r="D897" s="14"/>
      <c r="E897" s="175" t="s">
        <v>182</v>
      </c>
      <c r="F897" s="176" t="s">
        <v>1338</v>
      </c>
      <c r="G897" s="73"/>
      <c r="H897" s="87"/>
      <c r="I897" s="63"/>
    </row>
    <row r="898" spans="1:9" ht="7.5" customHeight="1" x14ac:dyDescent="0.2">
      <c r="A898" s="48"/>
      <c r="B898" s="51"/>
      <c r="C898" s="48"/>
      <c r="D898" s="51"/>
      <c r="E898" s="51"/>
      <c r="F898" s="62"/>
      <c r="G898" s="55"/>
      <c r="H898" s="52"/>
      <c r="I898" s="53"/>
    </row>
    <row r="899" spans="1:9" ht="7.5" customHeight="1" x14ac:dyDescent="0.2">
      <c r="A899" s="39"/>
      <c r="B899" s="38"/>
      <c r="C899" s="39"/>
      <c r="D899" s="38"/>
      <c r="E899" s="38"/>
      <c r="F899" s="67"/>
      <c r="G899" s="95"/>
      <c r="H899" s="41"/>
      <c r="I899" s="76"/>
    </row>
    <row r="900" spans="1:9" ht="7.5" customHeight="1" x14ac:dyDescent="0.2">
      <c r="A900" s="60"/>
      <c r="B900" s="36"/>
      <c r="C900" s="89"/>
      <c r="D900" s="39"/>
      <c r="E900" s="38"/>
      <c r="F900" s="58"/>
      <c r="H900" s="87"/>
      <c r="I900" s="63"/>
    </row>
    <row r="901" spans="1:9" ht="215" customHeight="1" x14ac:dyDescent="0.2">
      <c r="A901" s="60"/>
      <c r="B901" s="61" t="s">
        <v>1394</v>
      </c>
      <c r="C901" s="89"/>
      <c r="D901" s="85" t="s">
        <v>449</v>
      </c>
      <c r="E901" s="236" t="s">
        <v>1308</v>
      </c>
      <c r="F901" s="237"/>
      <c r="H901" s="87"/>
      <c r="I901" s="63" t="s">
        <v>1336</v>
      </c>
    </row>
    <row r="902" spans="1:9" ht="7.5" customHeight="1" x14ac:dyDescent="0.2">
      <c r="A902" s="48"/>
      <c r="B902" s="51"/>
      <c r="C902" s="48"/>
      <c r="D902" s="50"/>
      <c r="E902" s="51" t="s">
        <v>51</v>
      </c>
      <c r="F902" s="50"/>
      <c r="G902" s="56"/>
      <c r="H902" s="52"/>
      <c r="I902" s="84"/>
    </row>
    <row r="903" spans="1:9" ht="7.5" customHeight="1" x14ac:dyDescent="0.2">
      <c r="A903" s="39"/>
      <c r="B903" s="57"/>
      <c r="C903" s="39"/>
      <c r="D903" s="40"/>
      <c r="E903" s="38"/>
      <c r="F903" s="40"/>
      <c r="G903" s="58"/>
      <c r="H903" s="41"/>
      <c r="I903" s="42"/>
    </row>
    <row r="904" spans="1:9" ht="74" customHeight="1" x14ac:dyDescent="0.2">
      <c r="A904" s="60">
        <v>4</v>
      </c>
      <c r="B904" s="61" t="s">
        <v>1525</v>
      </c>
      <c r="C904" s="60"/>
      <c r="E904" s="212" t="s">
        <v>1309</v>
      </c>
      <c r="F904" s="212"/>
      <c r="G904" s="65"/>
      <c r="H904" s="66" t="s">
        <v>1591</v>
      </c>
      <c r="I904" s="63" t="s">
        <v>1526</v>
      </c>
    </row>
    <row r="905" spans="1:9" ht="20.25" customHeight="1" x14ac:dyDescent="0.2">
      <c r="A905" s="60"/>
      <c r="C905" s="60"/>
      <c r="E905" s="247" t="s">
        <v>457</v>
      </c>
      <c r="F905" s="247"/>
      <c r="G905" s="73"/>
      <c r="H905" s="87"/>
      <c r="I905" s="63"/>
    </row>
    <row r="906" spans="1:9" ht="45" customHeight="1" x14ac:dyDescent="0.2">
      <c r="A906" s="60"/>
      <c r="C906" s="60"/>
      <c r="D906" s="212" t="s">
        <v>1339</v>
      </c>
      <c r="E906" s="212"/>
      <c r="F906" s="212"/>
      <c r="G906" s="73"/>
      <c r="H906" s="87"/>
      <c r="I906" s="63" t="s">
        <v>1310</v>
      </c>
    </row>
    <row r="907" spans="1:9" ht="10.5" customHeight="1" x14ac:dyDescent="0.2">
      <c r="A907" s="60"/>
      <c r="C907" s="60"/>
      <c r="D907" s="16"/>
      <c r="E907" s="16"/>
      <c r="F907" s="16"/>
      <c r="G907" s="73"/>
      <c r="H907" s="87"/>
      <c r="I907" s="63"/>
    </row>
    <row r="908" spans="1:9" ht="10.5" customHeight="1" x14ac:dyDescent="0.2">
      <c r="A908" s="60"/>
      <c r="C908" s="60"/>
      <c r="D908" s="16"/>
      <c r="E908" s="171"/>
      <c r="F908" s="172"/>
      <c r="G908" s="73"/>
      <c r="H908" s="87"/>
      <c r="I908" s="63"/>
    </row>
    <row r="909" spans="1:9" ht="16" customHeight="1" x14ac:dyDescent="0.2">
      <c r="A909" s="60"/>
      <c r="C909" s="60"/>
      <c r="D909" s="16"/>
      <c r="E909" s="239" t="s">
        <v>1340</v>
      </c>
      <c r="F909" s="240"/>
      <c r="G909" s="73"/>
      <c r="H909" s="87"/>
      <c r="I909" s="63"/>
    </row>
    <row r="910" spans="1:9" ht="87.5" customHeight="1" x14ac:dyDescent="0.2">
      <c r="A910" s="60"/>
      <c r="C910" s="60"/>
      <c r="D910" s="14"/>
      <c r="E910" s="256" t="s">
        <v>1311</v>
      </c>
      <c r="F910" s="257"/>
      <c r="G910" s="73"/>
      <c r="H910" s="87"/>
      <c r="I910" s="63"/>
    </row>
    <row r="911" spans="1:9" ht="11" customHeight="1" x14ac:dyDescent="0.2">
      <c r="A911" s="60"/>
      <c r="C911" s="60"/>
      <c r="D911" s="14"/>
      <c r="E911" s="212"/>
      <c r="F911" s="212"/>
      <c r="G911" s="73"/>
      <c r="H911" s="87"/>
      <c r="I911" s="63"/>
    </row>
    <row r="912" spans="1:9" ht="7.5" customHeight="1" x14ac:dyDescent="0.2">
      <c r="A912" s="60"/>
      <c r="C912" s="60"/>
      <c r="D912" s="91"/>
      <c r="E912" s="91"/>
      <c r="F912" s="16"/>
      <c r="G912" s="73"/>
      <c r="H912" s="87"/>
      <c r="I912" s="63"/>
    </row>
    <row r="913" spans="1:11" ht="7.5" customHeight="1" x14ac:dyDescent="0.2">
      <c r="A913" s="60"/>
      <c r="B913" s="61"/>
      <c r="C913" s="89"/>
      <c r="D913" s="39"/>
      <c r="E913" s="38"/>
      <c r="F913" s="58"/>
      <c r="H913" s="87"/>
      <c r="I913" s="63"/>
    </row>
    <row r="914" spans="1:11" ht="199.5" customHeight="1" x14ac:dyDescent="0.2">
      <c r="A914" s="60"/>
      <c r="B914" s="167"/>
      <c r="C914" s="89"/>
      <c r="D914" s="85" t="s">
        <v>449</v>
      </c>
      <c r="E914" s="236" t="s">
        <v>1500</v>
      </c>
      <c r="F914" s="237"/>
      <c r="H914" s="87"/>
      <c r="I914" s="63" t="s">
        <v>1312</v>
      </c>
    </row>
    <row r="915" spans="1:11" ht="7.5" customHeight="1" x14ac:dyDescent="0.2">
      <c r="A915" s="48"/>
      <c r="B915" s="51"/>
      <c r="C915" s="48"/>
      <c r="D915" s="50"/>
      <c r="E915" s="51" t="s">
        <v>51</v>
      </c>
      <c r="F915" s="50"/>
      <c r="G915" s="56"/>
      <c r="H915" s="52"/>
      <c r="I915" s="84"/>
    </row>
    <row r="916" spans="1:11" ht="7.5" customHeight="1" x14ac:dyDescent="0.2">
      <c r="A916" s="39"/>
      <c r="B916" s="57"/>
      <c r="C916" s="39"/>
      <c r="D916" s="40"/>
      <c r="E916" s="38"/>
      <c r="F916" s="40"/>
      <c r="G916" s="58"/>
      <c r="H916" s="41"/>
      <c r="I916" s="42"/>
    </row>
    <row r="917" spans="1:11" ht="111" customHeight="1" x14ac:dyDescent="0.2">
      <c r="A917" s="60">
        <v>5</v>
      </c>
      <c r="B917" s="61" t="s">
        <v>574</v>
      </c>
      <c r="C917" s="60"/>
      <c r="E917" s="212" t="s">
        <v>550</v>
      </c>
      <c r="F917" s="212"/>
      <c r="G917" s="65"/>
      <c r="H917" s="66" t="s">
        <v>1591</v>
      </c>
      <c r="I917" s="63" t="s">
        <v>1527</v>
      </c>
    </row>
    <row r="918" spans="1:11" ht="29.5" customHeight="1" x14ac:dyDescent="0.2">
      <c r="A918" s="60"/>
      <c r="B918" s="177" t="s">
        <v>1346</v>
      </c>
      <c r="C918" s="60"/>
      <c r="E918" s="247" t="s">
        <v>1343</v>
      </c>
      <c r="F918" s="247"/>
      <c r="G918" s="73"/>
      <c r="H918" s="87"/>
      <c r="I918" s="63"/>
    </row>
    <row r="919" spans="1:11" ht="45" customHeight="1" x14ac:dyDescent="0.2">
      <c r="A919" s="60"/>
      <c r="C919" s="60"/>
      <c r="D919" s="212" t="s">
        <v>1344</v>
      </c>
      <c r="E919" s="212"/>
      <c r="F919" s="212"/>
      <c r="G919" s="73"/>
      <c r="H919" s="87"/>
      <c r="I919" s="63" t="s">
        <v>1345</v>
      </c>
    </row>
    <row r="920" spans="1:11" ht="9.5" customHeight="1" x14ac:dyDescent="0.2">
      <c r="A920" s="60"/>
      <c r="C920" s="60"/>
      <c r="D920" s="16"/>
      <c r="E920" s="16"/>
      <c r="F920" s="16"/>
      <c r="G920" s="73"/>
      <c r="H920" s="87"/>
      <c r="I920" s="63"/>
    </row>
    <row r="921" spans="1:11" ht="7.5" customHeight="1" x14ac:dyDescent="0.2">
      <c r="A921" s="60"/>
      <c r="B921" s="61"/>
      <c r="C921" s="89"/>
      <c r="D921" s="39"/>
      <c r="E921" s="38"/>
      <c r="F921" s="58"/>
      <c r="H921" s="87"/>
      <c r="I921" s="63"/>
    </row>
    <row r="922" spans="1:11" ht="168" customHeight="1" x14ac:dyDescent="0.2">
      <c r="A922" s="60"/>
      <c r="B922" s="167"/>
      <c r="C922" s="89"/>
      <c r="D922" s="85" t="s">
        <v>449</v>
      </c>
      <c r="E922" s="236" t="s">
        <v>1158</v>
      </c>
      <c r="F922" s="237"/>
      <c r="H922" s="87"/>
      <c r="I922" s="63" t="s">
        <v>1419</v>
      </c>
    </row>
    <row r="923" spans="1:11" ht="7.5" customHeight="1" x14ac:dyDescent="0.2">
      <c r="A923" s="48"/>
      <c r="B923" s="51"/>
      <c r="C923" s="48"/>
      <c r="D923" s="50"/>
      <c r="E923" s="178"/>
      <c r="F923" s="33"/>
      <c r="G923" s="50"/>
      <c r="H923" s="52"/>
      <c r="I923" s="53"/>
    </row>
    <row r="924" spans="1:11" ht="7.5" customHeight="1" x14ac:dyDescent="0.2">
      <c r="A924" s="39"/>
      <c r="B924" s="38"/>
      <c r="C924" s="39"/>
      <c r="D924" s="40"/>
      <c r="E924" s="38"/>
      <c r="F924" s="40"/>
      <c r="G924" s="104"/>
      <c r="H924" s="95"/>
      <c r="I924" s="42"/>
    </row>
    <row r="925" spans="1:11" ht="202.5" customHeight="1" x14ac:dyDescent="0.2">
      <c r="A925" s="83">
        <v>6</v>
      </c>
      <c r="B925" s="61" t="s">
        <v>1528</v>
      </c>
      <c r="C925" s="60"/>
      <c r="D925" s="212" t="s">
        <v>829</v>
      </c>
      <c r="E925" s="212"/>
      <c r="F925" s="212"/>
      <c r="G925" s="97"/>
      <c r="H925" s="66" t="s">
        <v>1591</v>
      </c>
      <c r="I925" s="63" t="s">
        <v>1529</v>
      </c>
    </row>
    <row r="926" spans="1:11" ht="7.5" customHeight="1" x14ac:dyDescent="0.2">
      <c r="A926" s="60"/>
      <c r="B926" s="61"/>
      <c r="C926" s="60"/>
      <c r="D926" s="74"/>
      <c r="E926" s="67"/>
      <c r="F926" s="68"/>
      <c r="G926" s="97"/>
      <c r="H926" s="66"/>
      <c r="I926" s="63"/>
    </row>
    <row r="927" spans="1:11" ht="30.75" customHeight="1" x14ac:dyDescent="0.2">
      <c r="A927" s="60"/>
      <c r="B927" s="61"/>
      <c r="C927" s="60"/>
      <c r="D927" s="60" t="s">
        <v>803</v>
      </c>
      <c r="E927" s="212" t="s">
        <v>830</v>
      </c>
      <c r="F927" s="213"/>
      <c r="G927" s="101"/>
      <c r="H927" s="87"/>
      <c r="I927" s="238" t="s">
        <v>1420</v>
      </c>
      <c r="K927" s="14"/>
    </row>
    <row r="928" spans="1:11" ht="143.25" customHeight="1" x14ac:dyDescent="0.2">
      <c r="A928" s="60"/>
      <c r="C928" s="60"/>
      <c r="D928" s="48"/>
      <c r="E928" s="51"/>
      <c r="F928" s="49" t="s">
        <v>1233</v>
      </c>
      <c r="G928" s="101"/>
      <c r="H928" s="87"/>
      <c r="I928" s="238"/>
      <c r="K928" s="14"/>
    </row>
    <row r="929" spans="1:11" ht="7.5" customHeight="1" x14ac:dyDescent="0.2">
      <c r="A929" s="48"/>
      <c r="B929" s="51"/>
      <c r="C929" s="48"/>
      <c r="D929" s="50"/>
      <c r="E929" s="178"/>
      <c r="F929" s="50"/>
      <c r="G929" s="56"/>
      <c r="H929" s="52"/>
      <c r="I929" s="53"/>
    </row>
    <row r="930" spans="1:11" ht="7.5" customHeight="1" x14ac:dyDescent="0.2">
      <c r="A930" s="39"/>
      <c r="B930" s="38"/>
      <c r="C930" s="39"/>
      <c r="D930" s="40"/>
      <c r="E930" s="38"/>
      <c r="F930" s="40"/>
      <c r="G930" s="104"/>
      <c r="H930" s="95"/>
      <c r="I930" s="42"/>
    </row>
    <row r="931" spans="1:11" ht="137.25" customHeight="1" x14ac:dyDescent="0.2">
      <c r="A931" s="60">
        <v>7</v>
      </c>
      <c r="B931" s="61" t="s">
        <v>1530</v>
      </c>
      <c r="C931" s="60"/>
      <c r="D931" s="212" t="s">
        <v>455</v>
      </c>
      <c r="E931" s="212"/>
      <c r="F931" s="212"/>
      <c r="G931" s="97"/>
      <c r="H931" s="66" t="s">
        <v>1591</v>
      </c>
      <c r="I931" s="63" t="s">
        <v>1531</v>
      </c>
    </row>
    <row r="932" spans="1:11" ht="7.5" customHeight="1" x14ac:dyDescent="0.2">
      <c r="A932" s="60"/>
      <c r="B932" s="61"/>
      <c r="C932" s="60"/>
      <c r="D932" s="16"/>
      <c r="E932" s="16"/>
      <c r="F932" s="16"/>
      <c r="G932" s="97"/>
      <c r="H932" s="96"/>
      <c r="I932" s="63"/>
    </row>
    <row r="933" spans="1:11" ht="76.5" customHeight="1" x14ac:dyDescent="0.2">
      <c r="A933" s="60"/>
      <c r="B933" s="61"/>
      <c r="C933" s="60"/>
      <c r="E933" s="236" t="s">
        <v>453</v>
      </c>
      <c r="F933" s="236"/>
      <c r="G933" s="101"/>
      <c r="I933" s="63"/>
      <c r="K933" s="14"/>
    </row>
    <row r="934" spans="1:11" ht="7.5" customHeight="1" x14ac:dyDescent="0.2">
      <c r="A934" s="60"/>
      <c r="B934" s="61"/>
      <c r="C934" s="60"/>
      <c r="D934" s="39"/>
      <c r="E934" s="38"/>
      <c r="F934" s="58"/>
      <c r="G934" s="101"/>
      <c r="I934" s="63"/>
      <c r="K934" s="14"/>
    </row>
    <row r="935" spans="1:11" ht="174" customHeight="1" x14ac:dyDescent="0.2">
      <c r="A935" s="60"/>
      <c r="B935" s="61"/>
      <c r="D935" s="60" t="s">
        <v>50</v>
      </c>
      <c r="E935" s="213" t="s">
        <v>1159</v>
      </c>
      <c r="F935" s="213"/>
      <c r="G935" s="101"/>
      <c r="I935" s="63" t="s">
        <v>1421</v>
      </c>
      <c r="K935" s="14"/>
    </row>
    <row r="936" spans="1:11" ht="15" customHeight="1" x14ac:dyDescent="0.2">
      <c r="A936" s="60"/>
      <c r="B936" s="61"/>
      <c r="D936" s="60"/>
      <c r="E936" s="14"/>
      <c r="F936" s="65"/>
      <c r="G936" s="101"/>
      <c r="I936" s="63"/>
      <c r="K936" s="14"/>
    </row>
    <row r="937" spans="1:11" ht="10.5" customHeight="1" x14ac:dyDescent="0.2">
      <c r="A937" s="60"/>
      <c r="B937" s="61"/>
      <c r="D937" s="60"/>
      <c r="E937" s="14"/>
      <c r="F937" s="65"/>
      <c r="G937" s="101"/>
      <c r="I937" s="63"/>
      <c r="K937" s="14"/>
    </row>
    <row r="938" spans="1:11" ht="135.75" customHeight="1" x14ac:dyDescent="0.2">
      <c r="A938" s="60">
        <v>7</v>
      </c>
      <c r="B938" s="61" t="s">
        <v>589</v>
      </c>
      <c r="D938" s="60"/>
      <c r="E938" s="213" t="s">
        <v>1160</v>
      </c>
      <c r="F938" s="213"/>
      <c r="G938" s="101"/>
      <c r="I938" s="63"/>
      <c r="K938" s="14"/>
    </row>
    <row r="939" spans="1:11" ht="75" customHeight="1" x14ac:dyDescent="0.2">
      <c r="A939" s="60"/>
      <c r="B939" s="61"/>
      <c r="C939" s="60"/>
      <c r="D939" s="60"/>
      <c r="E939" s="212" t="s">
        <v>454</v>
      </c>
      <c r="F939" s="213"/>
      <c r="G939" s="101"/>
      <c r="I939" s="63"/>
      <c r="K939" s="14"/>
    </row>
    <row r="940" spans="1:11" ht="75.75" customHeight="1" x14ac:dyDescent="0.2">
      <c r="A940" s="60"/>
      <c r="C940" s="60"/>
      <c r="D940" s="48"/>
      <c r="E940" s="236" t="s">
        <v>456</v>
      </c>
      <c r="F940" s="237"/>
      <c r="G940" s="101"/>
      <c r="I940" s="63"/>
      <c r="K940" s="14"/>
    </row>
    <row r="941" spans="1:11" ht="7.5" customHeight="1" x14ac:dyDescent="0.2">
      <c r="A941" s="48"/>
      <c r="B941" s="51"/>
      <c r="C941" s="48"/>
      <c r="D941" s="50"/>
      <c r="E941" s="51"/>
      <c r="F941" s="50"/>
      <c r="G941" s="105"/>
      <c r="H941" s="55"/>
      <c r="I941" s="53"/>
      <c r="K941" s="14"/>
    </row>
    <row r="942" spans="1:11" ht="11.25" customHeight="1" x14ac:dyDescent="0.2">
      <c r="A942" s="60"/>
      <c r="C942" s="60"/>
      <c r="E942" s="14"/>
      <c r="F942" s="40"/>
      <c r="G942" s="73"/>
      <c r="H942" s="41"/>
      <c r="I942" s="63"/>
    </row>
    <row r="943" spans="1:11" ht="91.5" customHeight="1" x14ac:dyDescent="0.2">
      <c r="A943" s="83">
        <v>8</v>
      </c>
      <c r="B943" s="16" t="s">
        <v>1532</v>
      </c>
      <c r="C943" s="60"/>
      <c r="D943" s="236" t="s">
        <v>832</v>
      </c>
      <c r="E943" s="236"/>
      <c r="F943" s="236"/>
      <c r="G943" s="97"/>
      <c r="H943" s="66" t="s">
        <v>1591</v>
      </c>
      <c r="I943" s="63" t="s">
        <v>1533</v>
      </c>
    </row>
    <row r="944" spans="1:11" ht="7.5" customHeight="1" x14ac:dyDescent="0.2">
      <c r="A944" s="60"/>
      <c r="C944" s="60"/>
      <c r="D944" s="39"/>
      <c r="E944" s="67"/>
      <c r="F944" s="68"/>
      <c r="G944" s="97"/>
      <c r="H944" s="66"/>
      <c r="I944" s="63"/>
    </row>
    <row r="945" spans="1:11" ht="132" customHeight="1" x14ac:dyDescent="0.2">
      <c r="A945" s="60"/>
      <c r="C945" s="60"/>
      <c r="D945" s="48" t="s">
        <v>833</v>
      </c>
      <c r="E945" s="236" t="s">
        <v>1358</v>
      </c>
      <c r="F945" s="237"/>
      <c r="G945" s="97"/>
      <c r="H945" s="66"/>
      <c r="I945" s="63" t="s">
        <v>831</v>
      </c>
    </row>
    <row r="946" spans="1:11" ht="7.5" customHeight="1" x14ac:dyDescent="0.2">
      <c r="A946" s="60"/>
      <c r="C946" s="60"/>
      <c r="D946" s="39"/>
      <c r="E946" s="67"/>
      <c r="F946" s="68"/>
      <c r="G946" s="97"/>
      <c r="H946" s="66"/>
      <c r="I946" s="63"/>
    </row>
    <row r="947" spans="1:11" ht="78" customHeight="1" x14ac:dyDescent="0.2">
      <c r="A947" s="60"/>
      <c r="C947" s="60"/>
      <c r="D947" s="48" t="s">
        <v>834</v>
      </c>
      <c r="E947" s="236" t="s">
        <v>1161</v>
      </c>
      <c r="F947" s="237"/>
      <c r="G947" s="97"/>
      <c r="H947" s="66"/>
      <c r="I947" s="63" t="s">
        <v>1422</v>
      </c>
    </row>
    <row r="948" spans="1:11" ht="7.5" customHeight="1" x14ac:dyDescent="0.2">
      <c r="A948" s="48"/>
      <c r="B948" s="51"/>
      <c r="C948" s="48"/>
      <c r="D948" s="50"/>
      <c r="E948" s="51"/>
      <c r="F948" s="50"/>
      <c r="G948" s="105"/>
      <c r="H948" s="52"/>
      <c r="I948" s="53"/>
      <c r="K948" s="14"/>
    </row>
    <row r="949" spans="1:11" ht="7.5" customHeight="1" x14ac:dyDescent="0.2">
      <c r="A949" s="60"/>
      <c r="C949" s="60"/>
      <c r="E949" s="14"/>
      <c r="F949" s="40"/>
      <c r="G949" s="73"/>
      <c r="H949" s="41"/>
      <c r="I949" s="63"/>
    </row>
    <row r="950" spans="1:11" ht="94.5" customHeight="1" x14ac:dyDescent="0.2">
      <c r="A950" s="60">
        <v>9</v>
      </c>
      <c r="B950" s="14" t="s">
        <v>1534</v>
      </c>
      <c r="C950" s="60"/>
      <c r="E950" s="212" t="s">
        <v>1280</v>
      </c>
      <c r="F950" s="212"/>
      <c r="G950" s="96"/>
      <c r="H950" s="66"/>
      <c r="I950" s="63" t="s">
        <v>1535</v>
      </c>
    </row>
    <row r="951" spans="1:11" ht="36" customHeight="1" x14ac:dyDescent="0.2">
      <c r="A951" s="60"/>
      <c r="C951" s="60"/>
      <c r="E951" s="137" t="s">
        <v>839</v>
      </c>
      <c r="F951" s="16" t="s">
        <v>849</v>
      </c>
      <c r="G951" s="96"/>
      <c r="H951" s="66" t="s">
        <v>1591</v>
      </c>
      <c r="I951" s="63"/>
    </row>
    <row r="952" spans="1:11" ht="36" customHeight="1" x14ac:dyDescent="0.2">
      <c r="A952" s="60"/>
      <c r="C952" s="60"/>
      <c r="E952" s="137" t="s">
        <v>847</v>
      </c>
      <c r="F952" s="16" t="s">
        <v>848</v>
      </c>
      <c r="G952" s="96"/>
      <c r="H952" s="66" t="s">
        <v>1591</v>
      </c>
      <c r="I952" s="63"/>
    </row>
    <row r="953" spans="1:11" ht="12" customHeight="1" x14ac:dyDescent="0.2">
      <c r="A953" s="60"/>
      <c r="C953" s="60"/>
      <c r="E953" s="16"/>
      <c r="F953" s="16"/>
      <c r="G953" s="96"/>
      <c r="H953" s="66"/>
      <c r="I953" s="63"/>
    </row>
    <row r="954" spans="1:11" ht="20.25" customHeight="1" x14ac:dyDescent="0.2">
      <c r="A954" s="60"/>
      <c r="C954" s="60"/>
      <c r="E954" s="247" t="s">
        <v>457</v>
      </c>
      <c r="F954" s="247"/>
      <c r="G954" s="73"/>
      <c r="H954" s="87"/>
      <c r="I954" s="63"/>
    </row>
    <row r="955" spans="1:11" ht="41" customHeight="1" x14ac:dyDescent="0.2">
      <c r="A955" s="60"/>
      <c r="C955" s="60"/>
      <c r="D955" s="212" t="s">
        <v>845</v>
      </c>
      <c r="E955" s="212"/>
      <c r="F955" s="212"/>
      <c r="G955" s="73"/>
      <c r="H955" s="87"/>
      <c r="I955" s="63" t="s">
        <v>1423</v>
      </c>
    </row>
    <row r="956" spans="1:11" ht="30" customHeight="1" x14ac:dyDescent="0.2">
      <c r="A956" s="60"/>
      <c r="C956" s="60"/>
      <c r="D956" s="249" t="s">
        <v>840</v>
      </c>
      <c r="E956" s="249"/>
      <c r="F956" s="16" t="s">
        <v>1424</v>
      </c>
      <c r="G956" s="73"/>
      <c r="H956" s="87"/>
      <c r="I956" s="63"/>
    </row>
    <row r="957" spans="1:11" ht="30" customHeight="1" x14ac:dyDescent="0.2">
      <c r="A957" s="60"/>
      <c r="C957" s="60"/>
      <c r="D957" s="91"/>
      <c r="E957" s="91" t="s">
        <v>177</v>
      </c>
      <c r="F957" s="16" t="s">
        <v>1347</v>
      </c>
      <c r="G957" s="73"/>
      <c r="H957" s="87"/>
      <c r="I957" s="63"/>
    </row>
    <row r="958" spans="1:11" ht="30" customHeight="1" x14ac:dyDescent="0.2">
      <c r="A958" s="60"/>
      <c r="C958" s="60"/>
      <c r="D958" s="91"/>
      <c r="E958" s="91" t="s">
        <v>174</v>
      </c>
      <c r="F958" s="16" t="s">
        <v>1348</v>
      </c>
      <c r="G958" s="73"/>
      <c r="H958" s="87"/>
      <c r="I958" s="63"/>
    </row>
    <row r="959" spans="1:11" ht="30" customHeight="1" x14ac:dyDescent="0.2">
      <c r="A959" s="60"/>
      <c r="C959" s="60"/>
      <c r="D959" s="249" t="s">
        <v>838</v>
      </c>
      <c r="E959" s="249"/>
      <c r="F959" s="16" t="s">
        <v>841</v>
      </c>
      <c r="G959" s="73"/>
      <c r="H959" s="87"/>
      <c r="I959" s="63"/>
    </row>
    <row r="960" spans="1:11" ht="17.5" customHeight="1" x14ac:dyDescent="0.2">
      <c r="A960" s="60"/>
      <c r="C960" s="60"/>
      <c r="D960" s="91"/>
      <c r="E960" s="91" t="s">
        <v>839</v>
      </c>
      <c r="F960" s="16" t="s">
        <v>846</v>
      </c>
      <c r="G960" s="73"/>
      <c r="H960" s="87"/>
      <c r="I960" s="63"/>
    </row>
    <row r="961" spans="1:9" ht="409.6" customHeight="1" x14ac:dyDescent="0.2">
      <c r="A961" s="60"/>
      <c r="C961" s="60"/>
      <c r="D961" s="91"/>
      <c r="E961" s="91" t="s">
        <v>842</v>
      </c>
      <c r="F961" s="16" t="s">
        <v>1425</v>
      </c>
      <c r="G961" s="73"/>
      <c r="H961" s="87"/>
      <c r="I961" s="63"/>
    </row>
    <row r="962" spans="1:9" ht="7.5" customHeight="1" x14ac:dyDescent="0.2">
      <c r="A962" s="60"/>
      <c r="C962" s="60"/>
      <c r="D962" s="91"/>
      <c r="E962" s="91"/>
      <c r="F962" s="16"/>
      <c r="G962" s="73"/>
      <c r="H962" s="87"/>
      <c r="I962" s="63"/>
    </row>
    <row r="963" spans="1:9" ht="92.5" customHeight="1" x14ac:dyDescent="0.2">
      <c r="A963" s="60">
        <v>9</v>
      </c>
      <c r="B963" s="61" t="s">
        <v>1536</v>
      </c>
      <c r="C963" s="60"/>
      <c r="D963" s="91"/>
      <c r="E963" s="91"/>
      <c r="F963" s="16" t="s">
        <v>1349</v>
      </c>
      <c r="G963" s="73"/>
      <c r="H963" s="87"/>
      <c r="I963" s="63"/>
    </row>
    <row r="964" spans="1:9" ht="245" customHeight="1" x14ac:dyDescent="0.2">
      <c r="A964" s="60"/>
      <c r="C964" s="60"/>
      <c r="D964" s="91"/>
      <c r="E964" s="91" t="s">
        <v>843</v>
      </c>
      <c r="F964" s="16" t="s">
        <v>1426</v>
      </c>
      <c r="G964" s="73"/>
      <c r="H964" s="87"/>
      <c r="I964" s="63"/>
    </row>
    <row r="965" spans="1:9" ht="7.5" customHeight="1" x14ac:dyDescent="0.2">
      <c r="A965" s="60"/>
      <c r="C965" s="60"/>
      <c r="D965" s="91"/>
      <c r="E965" s="91"/>
      <c r="F965" s="16"/>
      <c r="G965" s="73"/>
      <c r="H965" s="87"/>
      <c r="I965" s="63"/>
    </row>
    <row r="966" spans="1:9" ht="114" customHeight="1" x14ac:dyDescent="0.2">
      <c r="A966" s="60"/>
      <c r="B966" s="61"/>
      <c r="C966" s="60"/>
      <c r="D966" s="91"/>
      <c r="E966" s="91" t="s">
        <v>844</v>
      </c>
      <c r="F966" s="16" t="s">
        <v>1427</v>
      </c>
      <c r="G966" s="73"/>
      <c r="H966" s="87"/>
      <c r="I966" s="63"/>
    </row>
    <row r="967" spans="1:9" ht="7.5" customHeight="1" x14ac:dyDescent="0.2">
      <c r="A967" s="60"/>
      <c r="B967" s="61"/>
      <c r="C967" s="60"/>
      <c r="D967" s="91"/>
      <c r="E967" s="91"/>
      <c r="F967" s="16"/>
      <c r="G967" s="73"/>
      <c r="H967" s="87"/>
      <c r="I967" s="63"/>
    </row>
    <row r="968" spans="1:9" ht="8.25" customHeight="1" x14ac:dyDescent="0.2">
      <c r="A968" s="60"/>
      <c r="B968" s="61"/>
      <c r="C968" s="60"/>
      <c r="D968" s="39"/>
      <c r="E968" s="38"/>
      <c r="F968" s="58"/>
      <c r="G968" s="73"/>
      <c r="H968" s="87"/>
      <c r="I968" s="63"/>
    </row>
    <row r="969" spans="1:9" ht="24" customHeight="1" x14ac:dyDescent="0.2">
      <c r="A969" s="60"/>
      <c r="B969" s="61"/>
      <c r="C969" s="60"/>
      <c r="D969" s="60" t="s">
        <v>50</v>
      </c>
      <c r="E969" s="212" t="s">
        <v>1537</v>
      </c>
      <c r="F969" s="213"/>
      <c r="G969" s="73"/>
      <c r="H969" s="87"/>
      <c r="I969" s="238" t="s">
        <v>1428</v>
      </c>
    </row>
    <row r="970" spans="1:9" ht="195.75" customHeight="1" x14ac:dyDescent="0.2">
      <c r="A970" s="60"/>
      <c r="C970" s="60"/>
      <c r="D970" s="60"/>
      <c r="E970" s="137" t="s">
        <v>850</v>
      </c>
      <c r="F970" s="20" t="s">
        <v>1429</v>
      </c>
      <c r="G970" s="73"/>
      <c r="H970" s="87"/>
      <c r="I970" s="238"/>
    </row>
    <row r="971" spans="1:9" ht="48" customHeight="1" x14ac:dyDescent="0.2">
      <c r="A971" s="60"/>
      <c r="C971" s="60"/>
      <c r="D971" s="60"/>
      <c r="E971" s="137" t="s">
        <v>6</v>
      </c>
      <c r="F971" s="20" t="s">
        <v>1350</v>
      </c>
      <c r="G971" s="73"/>
      <c r="H971" s="87"/>
      <c r="I971" s="88"/>
    </row>
    <row r="972" spans="1:9" ht="69" customHeight="1" x14ac:dyDescent="0.2">
      <c r="A972" s="60"/>
      <c r="C972" s="60"/>
      <c r="D972" s="60"/>
      <c r="E972" s="137" t="s">
        <v>7</v>
      </c>
      <c r="F972" s="20" t="s">
        <v>853</v>
      </c>
      <c r="G972" s="73"/>
      <c r="H972" s="87"/>
      <c r="I972" s="63"/>
    </row>
    <row r="973" spans="1:9" ht="7.5" customHeight="1" x14ac:dyDescent="0.2">
      <c r="A973" s="48"/>
      <c r="B973" s="51"/>
      <c r="C973" s="48"/>
      <c r="D973" s="48"/>
      <c r="E973" s="179"/>
      <c r="F973" s="70"/>
      <c r="G973" s="55"/>
      <c r="H973" s="52"/>
      <c r="I973" s="53"/>
    </row>
    <row r="974" spans="1:9" ht="7.5" customHeight="1" x14ac:dyDescent="0.2">
      <c r="A974" s="39"/>
      <c r="B974" s="38"/>
      <c r="C974" s="39"/>
      <c r="D974" s="39"/>
      <c r="E974" s="180"/>
      <c r="F974" s="68"/>
      <c r="G974" s="95"/>
      <c r="H974" s="41"/>
      <c r="I974" s="76"/>
    </row>
    <row r="975" spans="1:9" ht="24" customHeight="1" x14ac:dyDescent="0.2">
      <c r="A975" s="60">
        <v>9</v>
      </c>
      <c r="B975" s="213" t="s">
        <v>1536</v>
      </c>
      <c r="C975" s="60"/>
      <c r="D975" s="60"/>
      <c r="E975" s="216" t="s">
        <v>1538</v>
      </c>
      <c r="F975" s="250"/>
      <c r="G975" s="73"/>
      <c r="H975" s="87"/>
      <c r="I975" s="63"/>
    </row>
    <row r="976" spans="1:9" ht="55.5" customHeight="1" x14ac:dyDescent="0.2">
      <c r="A976" s="60"/>
      <c r="B976" s="213"/>
      <c r="C976" s="60"/>
      <c r="D976" s="60"/>
      <c r="E976" s="137" t="s">
        <v>852</v>
      </c>
      <c r="F976" s="20" t="s">
        <v>1430</v>
      </c>
      <c r="G976" s="73"/>
      <c r="H976" s="87"/>
      <c r="I976" s="63"/>
    </row>
    <row r="977" spans="1:9" ht="150.75" customHeight="1" x14ac:dyDescent="0.2">
      <c r="A977" s="60"/>
      <c r="C977" s="60"/>
      <c r="D977" s="60"/>
      <c r="E977" s="137" t="s">
        <v>851</v>
      </c>
      <c r="F977" s="20" t="s">
        <v>854</v>
      </c>
      <c r="G977" s="73"/>
      <c r="H977" s="87"/>
      <c r="I977" s="63"/>
    </row>
    <row r="978" spans="1:9" ht="280.5" customHeight="1" x14ac:dyDescent="0.2">
      <c r="A978" s="60"/>
      <c r="C978" s="60"/>
      <c r="D978" s="60"/>
      <c r="E978" s="137"/>
      <c r="F978" s="20" t="s">
        <v>1431</v>
      </c>
      <c r="G978" s="73"/>
      <c r="H978" s="87"/>
      <c r="I978" s="63"/>
    </row>
    <row r="979" spans="1:9" ht="337" customHeight="1" x14ac:dyDescent="0.2">
      <c r="A979" s="60"/>
      <c r="C979" s="60"/>
      <c r="D979" s="60"/>
      <c r="E979" s="137"/>
      <c r="F979" s="20" t="s">
        <v>1432</v>
      </c>
      <c r="G979" s="73"/>
      <c r="H979" s="87"/>
      <c r="I979" s="63"/>
    </row>
    <row r="980" spans="1:9" s="50" customFormat="1" ht="7.5" customHeight="1" x14ac:dyDescent="0.2">
      <c r="A980" s="48"/>
      <c r="B980" s="51"/>
      <c r="C980" s="48"/>
      <c r="D980" s="48"/>
      <c r="E980" s="179"/>
      <c r="F980" s="70"/>
      <c r="G980" s="55"/>
      <c r="H980" s="52"/>
      <c r="I980" s="53"/>
    </row>
    <row r="981" spans="1:9" s="40" customFormat="1" ht="7.5" customHeight="1" x14ac:dyDescent="0.2">
      <c r="A981" s="39"/>
      <c r="B981" s="38"/>
      <c r="C981" s="39"/>
      <c r="D981" s="39"/>
      <c r="E981" s="180"/>
      <c r="F981" s="68"/>
      <c r="G981" s="95"/>
      <c r="H981" s="41"/>
      <c r="I981" s="76"/>
    </row>
    <row r="982" spans="1:9" ht="126.75" customHeight="1" x14ac:dyDescent="0.2">
      <c r="A982" s="60">
        <v>9</v>
      </c>
      <c r="B982" s="14" t="s">
        <v>1539</v>
      </c>
      <c r="C982" s="60"/>
      <c r="D982" s="60"/>
      <c r="E982" s="137"/>
      <c r="F982" s="20" t="s">
        <v>855</v>
      </c>
      <c r="G982" s="73"/>
      <c r="H982" s="87"/>
      <c r="I982" s="63"/>
    </row>
    <row r="983" spans="1:9" ht="232.5" customHeight="1" x14ac:dyDescent="0.2">
      <c r="A983" s="60"/>
      <c r="C983" s="60"/>
      <c r="D983" s="48"/>
      <c r="E983" s="179"/>
      <c r="F983" s="70" t="s">
        <v>1433</v>
      </c>
      <c r="G983" s="73"/>
      <c r="H983" s="87"/>
      <c r="I983" s="63"/>
    </row>
    <row r="984" spans="1:9" ht="7.5" customHeight="1" x14ac:dyDescent="0.2">
      <c r="A984" s="48"/>
      <c r="B984" s="49"/>
      <c r="C984" s="48"/>
      <c r="D984" s="50"/>
      <c r="E984" s="51"/>
      <c r="F984" s="50"/>
      <c r="G984" s="55"/>
      <c r="H984" s="52"/>
      <c r="I984" s="53"/>
    </row>
    <row r="985" spans="1:9" ht="7.5" customHeight="1" x14ac:dyDescent="0.2">
      <c r="A985" s="60"/>
      <c r="C985" s="60"/>
      <c r="E985" s="14"/>
      <c r="F985" s="40"/>
      <c r="G985" s="104"/>
      <c r="H985" s="63"/>
      <c r="I985" s="65"/>
    </row>
    <row r="986" spans="1:9" ht="237" customHeight="1" x14ac:dyDescent="0.2">
      <c r="A986" s="60">
        <v>10</v>
      </c>
      <c r="B986" s="14" t="s">
        <v>1540</v>
      </c>
      <c r="C986" s="60"/>
      <c r="D986" s="212" t="s">
        <v>1434</v>
      </c>
      <c r="E986" s="212"/>
      <c r="F986" s="212"/>
      <c r="G986" s="97"/>
      <c r="H986" s="66" t="s">
        <v>1591</v>
      </c>
      <c r="I986" s="63" t="s">
        <v>1541</v>
      </c>
    </row>
    <row r="987" spans="1:9" ht="43.5" customHeight="1" x14ac:dyDescent="0.2">
      <c r="A987" s="60"/>
      <c r="C987" s="60"/>
      <c r="E987" s="255" t="s">
        <v>458</v>
      </c>
      <c r="F987" s="255"/>
      <c r="G987" s="101"/>
      <c r="I987" s="63"/>
    </row>
    <row r="988" spans="1:9" ht="35.25" customHeight="1" x14ac:dyDescent="0.2">
      <c r="A988" s="168"/>
      <c r="C988" s="60"/>
      <c r="D988" s="212" t="s">
        <v>1542</v>
      </c>
      <c r="E988" s="212"/>
      <c r="F988" s="212"/>
      <c r="G988" s="101"/>
      <c r="H988" s="101"/>
      <c r="I988" s="63" t="s">
        <v>459</v>
      </c>
    </row>
    <row r="989" spans="1:9" ht="345.75" customHeight="1" x14ac:dyDescent="0.2">
      <c r="A989" s="168"/>
      <c r="C989" s="60"/>
      <c r="E989" s="137" t="s">
        <v>856</v>
      </c>
      <c r="F989" s="16" t="s">
        <v>857</v>
      </c>
      <c r="G989" s="101"/>
      <c r="H989" s="101"/>
      <c r="I989" s="63"/>
    </row>
    <row r="990" spans="1:9" ht="71.25" customHeight="1" x14ac:dyDescent="0.2">
      <c r="A990" s="168"/>
      <c r="C990" s="60"/>
      <c r="E990" s="137" t="s">
        <v>842</v>
      </c>
      <c r="F990" s="16" t="s">
        <v>858</v>
      </c>
      <c r="G990" s="101"/>
      <c r="H990" s="101"/>
      <c r="I990" s="63"/>
    </row>
    <row r="991" spans="1:9" ht="87.75" customHeight="1" x14ac:dyDescent="0.2">
      <c r="A991" s="168"/>
      <c r="C991" s="60"/>
      <c r="E991" s="137" t="s">
        <v>843</v>
      </c>
      <c r="F991" s="16" t="s">
        <v>1162</v>
      </c>
      <c r="G991" s="101"/>
      <c r="H991" s="101"/>
      <c r="I991" s="63"/>
    </row>
    <row r="992" spans="1:9" ht="7.5" customHeight="1" x14ac:dyDescent="0.2">
      <c r="A992" s="168"/>
      <c r="C992" s="60"/>
      <c r="E992" s="137"/>
      <c r="F992" s="16"/>
      <c r="G992" s="101"/>
      <c r="H992" s="101"/>
      <c r="I992" s="63"/>
    </row>
    <row r="993" spans="1:9" ht="37.5" customHeight="1" x14ac:dyDescent="0.2">
      <c r="A993" s="60">
        <v>10</v>
      </c>
      <c r="B993" s="213" t="s">
        <v>1543</v>
      </c>
      <c r="C993" s="60"/>
      <c r="D993" s="212" t="s">
        <v>1544</v>
      </c>
      <c r="E993" s="212"/>
      <c r="F993" s="212"/>
      <c r="G993" s="101"/>
      <c r="H993" s="101"/>
      <c r="I993" s="63"/>
    </row>
    <row r="994" spans="1:9" ht="116.25" customHeight="1" x14ac:dyDescent="0.2">
      <c r="A994" s="168"/>
      <c r="B994" s="213"/>
      <c r="C994" s="60"/>
      <c r="D994" s="16"/>
      <c r="E994" s="16" t="s">
        <v>837</v>
      </c>
      <c r="F994" s="16" t="s">
        <v>859</v>
      </c>
      <c r="G994" s="101"/>
      <c r="H994" s="101"/>
      <c r="I994" s="63"/>
    </row>
    <row r="995" spans="1:9" ht="63.75" customHeight="1" x14ac:dyDescent="0.2">
      <c r="A995" s="168"/>
      <c r="C995" s="60"/>
      <c r="D995" s="16"/>
      <c r="E995" s="16" t="s">
        <v>842</v>
      </c>
      <c r="F995" s="16" t="s">
        <v>860</v>
      </c>
      <c r="G995" s="101"/>
      <c r="H995" s="101"/>
      <c r="I995" s="63"/>
    </row>
    <row r="996" spans="1:9" ht="84" customHeight="1" x14ac:dyDescent="0.2">
      <c r="A996" s="168"/>
      <c r="C996" s="60"/>
      <c r="D996" s="16"/>
      <c r="E996" s="16" t="s">
        <v>843</v>
      </c>
      <c r="F996" s="16" t="s">
        <v>1163</v>
      </c>
      <c r="G996" s="101"/>
      <c r="H996" s="101"/>
      <c r="I996" s="63"/>
    </row>
    <row r="997" spans="1:9" ht="7.5" customHeight="1" x14ac:dyDescent="0.2">
      <c r="A997" s="60"/>
      <c r="C997" s="60"/>
      <c r="D997" s="39"/>
      <c r="E997" s="38"/>
      <c r="F997" s="58"/>
      <c r="G997" s="101"/>
      <c r="I997" s="63"/>
    </row>
    <row r="998" spans="1:9" ht="20.25" customHeight="1" x14ac:dyDescent="0.2">
      <c r="A998" s="60"/>
      <c r="C998" s="60"/>
      <c r="D998" s="60" t="s">
        <v>50</v>
      </c>
      <c r="E998" s="16" t="s">
        <v>861</v>
      </c>
      <c r="F998" s="61" t="s">
        <v>862</v>
      </c>
      <c r="G998" s="101"/>
      <c r="I998" s="238" t="s">
        <v>1435</v>
      </c>
    </row>
    <row r="999" spans="1:9" ht="252.75" customHeight="1" x14ac:dyDescent="0.2">
      <c r="A999" s="60"/>
      <c r="C999" s="60"/>
      <c r="D999" s="60"/>
      <c r="E999" s="137" t="s">
        <v>840</v>
      </c>
      <c r="F999" s="61" t="s">
        <v>1436</v>
      </c>
      <c r="G999" s="101"/>
      <c r="I999" s="238"/>
    </row>
    <row r="1000" spans="1:9" ht="80.25" customHeight="1" x14ac:dyDescent="0.2">
      <c r="A1000" s="60"/>
      <c r="C1000" s="60"/>
      <c r="D1000" s="60"/>
      <c r="E1000" s="137"/>
      <c r="F1000" s="61" t="s">
        <v>863</v>
      </c>
      <c r="G1000" s="101"/>
      <c r="I1000" s="63"/>
    </row>
    <row r="1001" spans="1:9" ht="7.5" customHeight="1" x14ac:dyDescent="0.2">
      <c r="A1001" s="60"/>
      <c r="C1001" s="60"/>
      <c r="D1001" s="60"/>
      <c r="E1001" s="137"/>
      <c r="F1001" s="61"/>
      <c r="G1001" s="101"/>
      <c r="I1001" s="63"/>
    </row>
    <row r="1002" spans="1:9" ht="259" customHeight="1" x14ac:dyDescent="0.2">
      <c r="A1002" s="60">
        <v>10</v>
      </c>
      <c r="B1002" s="213" t="s">
        <v>1543</v>
      </c>
      <c r="C1002" s="60"/>
      <c r="D1002" s="60"/>
      <c r="E1002" s="137" t="s">
        <v>838</v>
      </c>
      <c r="F1002" s="61" t="s">
        <v>864</v>
      </c>
      <c r="G1002" s="101"/>
      <c r="I1002" s="63"/>
    </row>
    <row r="1003" spans="1:9" ht="156.5" customHeight="1" x14ac:dyDescent="0.2">
      <c r="A1003" s="60"/>
      <c r="B1003" s="213"/>
      <c r="C1003" s="60"/>
      <c r="D1003" s="60"/>
      <c r="E1003" s="137" t="s">
        <v>865</v>
      </c>
      <c r="F1003" s="61" t="s">
        <v>866</v>
      </c>
      <c r="G1003" s="101"/>
      <c r="I1003" s="63"/>
    </row>
    <row r="1004" spans="1:9" ht="79.5" customHeight="1" x14ac:dyDescent="0.2">
      <c r="A1004" s="60"/>
      <c r="C1004" s="60"/>
      <c r="D1004" s="60"/>
      <c r="E1004" s="137" t="s">
        <v>867</v>
      </c>
      <c r="F1004" s="61" t="s">
        <v>868</v>
      </c>
      <c r="G1004" s="101"/>
      <c r="I1004" s="63"/>
    </row>
    <row r="1005" spans="1:9" ht="136" customHeight="1" x14ac:dyDescent="0.2">
      <c r="A1005" s="60"/>
      <c r="C1005" s="60"/>
      <c r="D1005" s="60"/>
      <c r="E1005" s="137" t="s">
        <v>869</v>
      </c>
      <c r="F1005" s="61" t="s">
        <v>1164</v>
      </c>
      <c r="G1005" s="101"/>
      <c r="I1005" s="63"/>
    </row>
    <row r="1006" spans="1:9" ht="206" customHeight="1" x14ac:dyDescent="0.2">
      <c r="A1006" s="60"/>
      <c r="C1006" s="60"/>
      <c r="D1006" s="60"/>
      <c r="E1006" s="137"/>
      <c r="F1006" s="61" t="s">
        <v>870</v>
      </c>
      <c r="G1006" s="101"/>
      <c r="I1006" s="63"/>
    </row>
    <row r="1007" spans="1:9" ht="7.5" customHeight="1" x14ac:dyDescent="0.2">
      <c r="A1007" s="60"/>
      <c r="C1007" s="60"/>
      <c r="D1007" s="60"/>
      <c r="E1007" s="137"/>
      <c r="F1007" s="61"/>
      <c r="G1007" s="101"/>
      <c r="I1007" s="63"/>
    </row>
    <row r="1008" spans="1:9" ht="62.25" customHeight="1" x14ac:dyDescent="0.2">
      <c r="A1008" s="60">
        <v>10</v>
      </c>
      <c r="B1008" s="213" t="s">
        <v>1543</v>
      </c>
      <c r="C1008" s="60"/>
      <c r="D1008" s="60"/>
      <c r="E1008" s="137" t="s">
        <v>871</v>
      </c>
      <c r="F1008" s="61" t="s">
        <v>872</v>
      </c>
      <c r="G1008" s="101"/>
      <c r="I1008" s="63"/>
    </row>
    <row r="1009" spans="1:9" ht="131.25" customHeight="1" x14ac:dyDescent="0.2">
      <c r="A1009" s="60"/>
      <c r="B1009" s="213"/>
      <c r="C1009" s="60"/>
      <c r="D1009" s="48"/>
      <c r="E1009" s="179" t="s">
        <v>873</v>
      </c>
      <c r="F1009" s="49" t="s">
        <v>874</v>
      </c>
      <c r="G1009" s="101"/>
      <c r="I1009" s="63"/>
    </row>
    <row r="1010" spans="1:9" ht="7.5" customHeight="1" x14ac:dyDescent="0.2">
      <c r="A1010" s="60"/>
      <c r="C1010" s="60"/>
      <c r="D1010" s="39"/>
      <c r="E1010" s="180"/>
      <c r="F1010" s="57"/>
      <c r="G1010" s="101"/>
      <c r="I1010" s="63"/>
    </row>
    <row r="1011" spans="1:9" ht="23.25" customHeight="1" x14ac:dyDescent="0.2">
      <c r="A1011" s="60"/>
      <c r="C1011" s="60"/>
      <c r="D1011" s="60" t="s">
        <v>882</v>
      </c>
      <c r="E1011" s="14" t="s">
        <v>881</v>
      </c>
      <c r="F1011" s="61" t="s">
        <v>880</v>
      </c>
      <c r="G1011" s="87"/>
      <c r="I1011" s="238" t="s">
        <v>1437</v>
      </c>
    </row>
    <row r="1012" spans="1:9" ht="149.25" customHeight="1" x14ac:dyDescent="0.2">
      <c r="A1012" s="60"/>
      <c r="C1012" s="60"/>
      <c r="D1012" s="60"/>
      <c r="E1012" s="14" t="s">
        <v>840</v>
      </c>
      <c r="F1012" s="61" t="s">
        <v>875</v>
      </c>
      <c r="G1012" s="101"/>
      <c r="I1012" s="238"/>
    </row>
    <row r="1013" spans="1:9" ht="82.5" customHeight="1" x14ac:dyDescent="0.2">
      <c r="A1013" s="60"/>
      <c r="C1013" s="60"/>
      <c r="D1013" s="60"/>
      <c r="E1013" s="14"/>
      <c r="F1013" s="61" t="s">
        <v>876</v>
      </c>
      <c r="G1013" s="101"/>
      <c r="I1013" s="88"/>
    </row>
    <row r="1014" spans="1:9" ht="131.25" customHeight="1" x14ac:dyDescent="0.2">
      <c r="A1014" s="60"/>
      <c r="C1014" s="60"/>
      <c r="D1014" s="60"/>
      <c r="E1014" s="14" t="s">
        <v>877</v>
      </c>
      <c r="F1014" s="61" t="s">
        <v>1165</v>
      </c>
      <c r="G1014" s="101"/>
      <c r="I1014" s="88"/>
    </row>
    <row r="1015" spans="1:9" ht="122.25" customHeight="1" x14ac:dyDescent="0.2">
      <c r="A1015" s="60"/>
      <c r="C1015" s="60"/>
      <c r="D1015" s="60"/>
      <c r="E1015" s="14"/>
      <c r="F1015" s="61" t="s">
        <v>878</v>
      </c>
      <c r="G1015" s="101"/>
      <c r="I1015" s="88"/>
    </row>
    <row r="1016" spans="1:9" ht="72" customHeight="1" x14ac:dyDescent="0.2">
      <c r="A1016" s="60"/>
      <c r="C1016" s="60"/>
      <c r="D1016" s="48"/>
      <c r="E1016" s="51" t="s">
        <v>865</v>
      </c>
      <c r="F1016" s="49" t="s">
        <v>879</v>
      </c>
      <c r="G1016" s="101"/>
      <c r="I1016" s="63"/>
    </row>
    <row r="1017" spans="1:9" ht="7.5" customHeight="1" x14ac:dyDescent="0.2">
      <c r="A1017" s="48"/>
      <c r="B1017" s="49"/>
      <c r="C1017" s="48"/>
      <c r="D1017" s="50"/>
      <c r="E1017" s="51"/>
      <c r="F1017" s="50"/>
      <c r="G1017" s="105"/>
      <c r="H1017" s="55"/>
      <c r="I1017" s="53"/>
    </row>
    <row r="1018" spans="1:9" ht="7.5" customHeight="1" x14ac:dyDescent="0.2">
      <c r="A1018" s="60"/>
      <c r="C1018" s="60"/>
      <c r="E1018" s="14"/>
      <c r="F1018" s="36"/>
      <c r="G1018" s="101"/>
      <c r="I1018" s="63"/>
    </row>
    <row r="1019" spans="1:9" ht="18" customHeight="1" x14ac:dyDescent="0.2">
      <c r="A1019" s="232">
        <v>11</v>
      </c>
      <c r="B1019" s="213" t="s">
        <v>1545</v>
      </c>
      <c r="C1019" s="60"/>
      <c r="D1019" s="15" t="s">
        <v>883</v>
      </c>
      <c r="E1019" s="212" t="s">
        <v>884</v>
      </c>
      <c r="F1019" s="212"/>
      <c r="G1019" s="101"/>
      <c r="I1019" s="63"/>
    </row>
    <row r="1020" spans="1:9" ht="218.25" customHeight="1" x14ac:dyDescent="0.2">
      <c r="A1020" s="232"/>
      <c r="B1020" s="213"/>
      <c r="C1020" s="60"/>
      <c r="D1020" s="14"/>
      <c r="E1020" s="212" t="s">
        <v>1281</v>
      </c>
      <c r="F1020" s="212"/>
      <c r="G1020" s="101"/>
      <c r="H1020" s="66" t="s">
        <v>1591</v>
      </c>
      <c r="I1020" s="63" t="s">
        <v>1546</v>
      </c>
    </row>
    <row r="1021" spans="1:9" ht="7.5" customHeight="1" x14ac:dyDescent="0.2">
      <c r="A1021" s="60"/>
      <c r="C1021" s="39"/>
      <c r="D1021" s="38"/>
      <c r="E1021" s="67"/>
      <c r="F1021" s="67"/>
      <c r="G1021" s="104"/>
      <c r="H1021" s="109"/>
      <c r="I1021" s="63"/>
    </row>
    <row r="1022" spans="1:9" ht="18" customHeight="1" x14ac:dyDescent="0.2">
      <c r="A1022" s="60"/>
      <c r="C1022" s="60"/>
      <c r="D1022" s="14" t="s">
        <v>885</v>
      </c>
      <c r="E1022" s="212" t="s">
        <v>886</v>
      </c>
      <c r="F1022" s="212"/>
      <c r="G1022" s="101"/>
      <c r="H1022" s="96"/>
      <c r="I1022" s="63"/>
    </row>
    <row r="1023" spans="1:9" ht="100.5" customHeight="1" x14ac:dyDescent="0.2">
      <c r="A1023" s="60"/>
      <c r="C1023" s="60"/>
      <c r="D1023" s="14"/>
      <c r="E1023" s="236" t="s">
        <v>887</v>
      </c>
      <c r="F1023" s="236"/>
      <c r="G1023" s="101"/>
      <c r="H1023" s="66" t="s">
        <v>1591</v>
      </c>
      <c r="I1023" s="63" t="s">
        <v>1546</v>
      </c>
    </row>
    <row r="1024" spans="1:9" ht="11.25" customHeight="1" x14ac:dyDescent="0.2">
      <c r="A1024" s="60"/>
      <c r="C1024" s="60"/>
      <c r="D1024" s="39"/>
      <c r="E1024" s="38"/>
      <c r="F1024" s="58"/>
      <c r="G1024" s="101"/>
      <c r="I1024" s="63"/>
    </row>
    <row r="1025" spans="1:9" ht="153" customHeight="1" x14ac:dyDescent="0.2">
      <c r="A1025" s="60"/>
      <c r="C1025" s="60"/>
      <c r="D1025" s="48" t="s">
        <v>460</v>
      </c>
      <c r="E1025" s="236" t="s">
        <v>1166</v>
      </c>
      <c r="F1025" s="237"/>
      <c r="G1025" s="101"/>
      <c r="I1025" s="63" t="s">
        <v>1438</v>
      </c>
    </row>
    <row r="1026" spans="1:9" ht="7.5" customHeight="1" x14ac:dyDescent="0.2">
      <c r="A1026" s="60"/>
      <c r="C1026" s="60"/>
      <c r="D1026" s="39"/>
      <c r="E1026" s="38"/>
      <c r="F1026" s="58"/>
      <c r="G1026" s="101"/>
      <c r="I1026" s="63"/>
    </row>
    <row r="1027" spans="1:9" ht="166" customHeight="1" x14ac:dyDescent="0.2">
      <c r="A1027" s="60"/>
      <c r="C1027" s="60"/>
      <c r="D1027" s="48" t="s">
        <v>461</v>
      </c>
      <c r="E1027" s="236" t="s">
        <v>1167</v>
      </c>
      <c r="F1027" s="237"/>
      <c r="G1027" s="101"/>
      <c r="I1027" s="63" t="s">
        <v>1439</v>
      </c>
    </row>
    <row r="1028" spans="1:9" ht="11.25" customHeight="1" x14ac:dyDescent="0.2">
      <c r="A1028" s="60"/>
      <c r="C1028" s="60"/>
      <c r="D1028" s="39"/>
      <c r="E1028" s="38"/>
      <c r="F1028" s="58"/>
      <c r="G1028" s="101"/>
      <c r="I1028" s="63"/>
    </row>
    <row r="1029" spans="1:9" ht="127.5" customHeight="1" x14ac:dyDescent="0.2">
      <c r="A1029" s="60"/>
      <c r="C1029" s="60"/>
      <c r="D1029" s="60" t="s">
        <v>461</v>
      </c>
      <c r="E1029" s="212" t="s">
        <v>1168</v>
      </c>
      <c r="F1029" s="213"/>
      <c r="G1029" s="101"/>
      <c r="I1029" s="63" t="s">
        <v>1440</v>
      </c>
    </row>
    <row r="1030" spans="1:9" ht="7.5" customHeight="1" x14ac:dyDescent="0.2">
      <c r="A1030" s="60"/>
      <c r="C1030" s="60"/>
      <c r="D1030" s="40"/>
      <c r="E1030" s="38"/>
      <c r="F1030" s="40"/>
      <c r="G1030" s="101"/>
      <c r="I1030" s="63"/>
    </row>
    <row r="1031" spans="1:9" ht="7.5" customHeight="1" x14ac:dyDescent="0.2">
      <c r="A1031" s="60"/>
      <c r="C1031" s="60"/>
      <c r="D1031" s="50"/>
      <c r="E1031" s="51"/>
      <c r="F1031" s="50"/>
      <c r="G1031" s="101"/>
      <c r="I1031" s="63"/>
    </row>
    <row r="1032" spans="1:9" ht="11.25" customHeight="1" x14ac:dyDescent="0.2">
      <c r="A1032" s="60"/>
      <c r="C1032" s="60"/>
      <c r="D1032" s="60"/>
      <c r="E1032" s="14"/>
      <c r="F1032" s="65"/>
      <c r="G1032" s="101"/>
      <c r="I1032" s="63"/>
    </row>
    <row r="1033" spans="1:9" ht="157.5" customHeight="1" x14ac:dyDescent="0.2">
      <c r="A1033" s="60">
        <v>11</v>
      </c>
      <c r="B1033" s="14" t="s">
        <v>1547</v>
      </c>
      <c r="C1033" s="60"/>
      <c r="D1033" s="48" t="s">
        <v>461</v>
      </c>
      <c r="E1033" s="236" t="s">
        <v>1282</v>
      </c>
      <c r="F1033" s="237"/>
      <c r="G1033" s="101"/>
      <c r="I1033" s="63" t="s">
        <v>1441</v>
      </c>
    </row>
    <row r="1034" spans="1:9" ht="11.25" customHeight="1" x14ac:dyDescent="0.2">
      <c r="A1034" s="60"/>
      <c r="C1034" s="60"/>
      <c r="D1034" s="39"/>
      <c r="E1034" s="38"/>
      <c r="F1034" s="58"/>
      <c r="G1034" s="101"/>
      <c r="I1034" s="63"/>
    </row>
    <row r="1035" spans="1:9" ht="71.25" customHeight="1" x14ac:dyDescent="0.2">
      <c r="A1035" s="60"/>
      <c r="C1035" s="60"/>
      <c r="D1035" s="48" t="s">
        <v>461</v>
      </c>
      <c r="E1035" s="236" t="s">
        <v>1169</v>
      </c>
      <c r="F1035" s="237"/>
      <c r="G1035" s="101"/>
      <c r="I1035" s="63" t="s">
        <v>1442</v>
      </c>
    </row>
    <row r="1036" spans="1:9" ht="7.5" customHeight="1" x14ac:dyDescent="0.2">
      <c r="A1036" s="60"/>
      <c r="C1036" s="60"/>
      <c r="D1036" s="39"/>
      <c r="E1036" s="67"/>
      <c r="F1036" s="68"/>
      <c r="G1036" s="101"/>
      <c r="I1036" s="63"/>
    </row>
    <row r="1037" spans="1:9" ht="240" customHeight="1" x14ac:dyDescent="0.2">
      <c r="A1037" s="60"/>
      <c r="C1037" s="60"/>
      <c r="D1037" s="48" t="s">
        <v>1223</v>
      </c>
      <c r="E1037" s="236" t="s">
        <v>1224</v>
      </c>
      <c r="F1037" s="237"/>
      <c r="G1037" s="101"/>
      <c r="I1037" s="63" t="s">
        <v>1443</v>
      </c>
    </row>
    <row r="1038" spans="1:9" ht="7.5" customHeight="1" x14ac:dyDescent="0.2">
      <c r="A1038" s="48"/>
      <c r="B1038" s="49"/>
      <c r="C1038" s="48"/>
      <c r="D1038" s="50"/>
      <c r="E1038" s="51"/>
      <c r="F1038" s="50"/>
      <c r="G1038" s="105"/>
      <c r="H1038" s="55"/>
      <c r="I1038" s="53"/>
    </row>
    <row r="1039" spans="1:9" ht="7.5" customHeight="1" x14ac:dyDescent="0.2">
      <c r="A1039" s="60"/>
      <c r="C1039" s="60"/>
      <c r="E1039" s="14"/>
      <c r="F1039" s="36"/>
      <c r="G1039" s="101"/>
      <c r="I1039" s="63"/>
    </row>
    <row r="1040" spans="1:9" ht="147" customHeight="1" x14ac:dyDescent="0.2">
      <c r="A1040" s="83">
        <v>12</v>
      </c>
      <c r="B1040" s="14" t="s">
        <v>891</v>
      </c>
      <c r="C1040" s="60"/>
      <c r="D1040" s="212" t="s">
        <v>888</v>
      </c>
      <c r="E1040" s="212"/>
      <c r="F1040" s="212"/>
      <c r="G1040" s="101"/>
      <c r="H1040" s="97"/>
      <c r="I1040" s="63" t="s">
        <v>1444</v>
      </c>
    </row>
    <row r="1041" spans="1:9" ht="38.25" customHeight="1" x14ac:dyDescent="0.2">
      <c r="A1041" s="60"/>
      <c r="C1041" s="60"/>
      <c r="D1041" s="14"/>
      <c r="E1041" s="212" t="s">
        <v>889</v>
      </c>
      <c r="F1041" s="212"/>
      <c r="G1041" s="101"/>
      <c r="H1041" s="66" t="s">
        <v>1591</v>
      </c>
      <c r="I1041" s="63"/>
    </row>
    <row r="1042" spans="1:9" ht="31.5" customHeight="1" x14ac:dyDescent="0.2">
      <c r="A1042" s="60"/>
      <c r="C1042" s="60"/>
      <c r="D1042" s="14"/>
      <c r="E1042" s="212" t="s">
        <v>890</v>
      </c>
      <c r="F1042" s="212"/>
      <c r="G1042" s="101"/>
      <c r="H1042" s="66" t="s">
        <v>1591</v>
      </c>
      <c r="I1042" s="63"/>
    </row>
    <row r="1043" spans="1:9" ht="34.5" customHeight="1" x14ac:dyDescent="0.2">
      <c r="A1043" s="60"/>
      <c r="C1043" s="60"/>
      <c r="E1043" s="255" t="s">
        <v>457</v>
      </c>
      <c r="F1043" s="255"/>
      <c r="G1043" s="101"/>
      <c r="I1043" s="63"/>
    </row>
    <row r="1044" spans="1:9" ht="79.5" customHeight="1" x14ac:dyDescent="0.2">
      <c r="A1044" s="168"/>
      <c r="C1044" s="60"/>
      <c r="D1044" s="212" t="s">
        <v>896</v>
      </c>
      <c r="E1044" s="212"/>
      <c r="F1044" s="212"/>
      <c r="G1044" s="101"/>
      <c r="H1044" s="101"/>
      <c r="I1044" s="63" t="s">
        <v>895</v>
      </c>
    </row>
    <row r="1045" spans="1:9" ht="40.5" customHeight="1" x14ac:dyDescent="0.2">
      <c r="A1045" s="168"/>
      <c r="C1045" s="60"/>
      <c r="D1045" s="137" t="s">
        <v>893</v>
      </c>
      <c r="E1045" s="212" t="s">
        <v>904</v>
      </c>
      <c r="F1045" s="212"/>
      <c r="G1045" s="101"/>
      <c r="I1045" s="63"/>
    </row>
    <row r="1046" spans="1:9" ht="65.25" customHeight="1" x14ac:dyDescent="0.2">
      <c r="A1046" s="168"/>
      <c r="C1046" s="60"/>
      <c r="D1046" s="14"/>
      <c r="E1046" s="14" t="s">
        <v>897</v>
      </c>
      <c r="F1046" s="14" t="s">
        <v>898</v>
      </c>
      <c r="G1046" s="101"/>
      <c r="I1046" s="63"/>
    </row>
    <row r="1047" spans="1:9" ht="125.25" customHeight="1" x14ac:dyDescent="0.2">
      <c r="A1047" s="168"/>
      <c r="C1047" s="60"/>
      <c r="D1047" s="14"/>
      <c r="E1047" s="14" t="s">
        <v>899</v>
      </c>
      <c r="F1047" s="14" t="s">
        <v>900</v>
      </c>
      <c r="G1047" s="101"/>
      <c r="I1047" s="63"/>
    </row>
    <row r="1048" spans="1:9" ht="7.5" customHeight="1" x14ac:dyDescent="0.2">
      <c r="A1048" s="168"/>
      <c r="C1048" s="60"/>
      <c r="D1048" s="14"/>
      <c r="E1048" s="14"/>
      <c r="G1048" s="101"/>
      <c r="I1048" s="63"/>
    </row>
    <row r="1049" spans="1:9" ht="84.75" customHeight="1" x14ac:dyDescent="0.2">
      <c r="A1049" s="83"/>
      <c r="C1049" s="60"/>
      <c r="D1049" s="14"/>
      <c r="E1049" s="14" t="s">
        <v>901</v>
      </c>
      <c r="F1049" s="14" t="s">
        <v>902</v>
      </c>
      <c r="G1049" s="101"/>
      <c r="I1049" s="63"/>
    </row>
    <row r="1050" spans="1:9" ht="40.5" customHeight="1" x14ac:dyDescent="0.2">
      <c r="A1050" s="168"/>
      <c r="C1050" s="60"/>
      <c r="D1050" s="137" t="s">
        <v>894</v>
      </c>
      <c r="E1050" s="212" t="s">
        <v>905</v>
      </c>
      <c r="F1050" s="212"/>
      <c r="G1050" s="101"/>
      <c r="I1050" s="63"/>
    </row>
    <row r="1051" spans="1:9" ht="24" customHeight="1" x14ac:dyDescent="0.2">
      <c r="A1051" s="168"/>
      <c r="C1051" s="60"/>
      <c r="D1051" s="14"/>
      <c r="E1051" s="18" t="s">
        <v>897</v>
      </c>
      <c r="F1051" s="14" t="s">
        <v>903</v>
      </c>
      <c r="G1051" s="101"/>
      <c r="I1051" s="63"/>
    </row>
    <row r="1052" spans="1:9" ht="37.5" customHeight="1" x14ac:dyDescent="0.2">
      <c r="A1052" s="168"/>
      <c r="C1052" s="60"/>
      <c r="D1052" s="14"/>
      <c r="E1052" s="18" t="s">
        <v>899</v>
      </c>
      <c r="F1052" s="14" t="s">
        <v>1445</v>
      </c>
      <c r="G1052" s="101"/>
      <c r="I1052" s="63"/>
    </row>
    <row r="1053" spans="1:9" ht="7.5" customHeight="1" x14ac:dyDescent="0.2">
      <c r="A1053" s="60"/>
      <c r="C1053" s="60"/>
      <c r="D1053" s="90"/>
      <c r="E1053" s="67"/>
      <c r="F1053" s="68"/>
      <c r="G1053" s="101"/>
      <c r="H1053" s="96"/>
      <c r="I1053" s="63"/>
    </row>
    <row r="1054" spans="1:9" ht="51" customHeight="1" x14ac:dyDescent="0.2">
      <c r="A1054" s="83">
        <v>12</v>
      </c>
      <c r="B1054" s="213" t="s">
        <v>1395</v>
      </c>
      <c r="C1054" s="60"/>
      <c r="D1054" s="83" t="s">
        <v>892</v>
      </c>
      <c r="E1054" s="16" t="s">
        <v>861</v>
      </c>
      <c r="F1054" s="61" t="s">
        <v>1313</v>
      </c>
      <c r="G1054" s="101"/>
      <c r="H1054" s="96"/>
      <c r="I1054" s="63" t="s">
        <v>1446</v>
      </c>
    </row>
    <row r="1055" spans="1:9" ht="249.5" customHeight="1" x14ac:dyDescent="0.2">
      <c r="A1055" s="60"/>
      <c r="B1055" s="213"/>
      <c r="C1055" s="60"/>
      <c r="D1055" s="83"/>
      <c r="E1055" s="16" t="s">
        <v>1315</v>
      </c>
      <c r="F1055" s="20" t="s">
        <v>1314</v>
      </c>
      <c r="G1055" s="101"/>
      <c r="H1055" s="96"/>
      <c r="I1055" s="63"/>
    </row>
    <row r="1056" spans="1:9" ht="193" customHeight="1" x14ac:dyDescent="0.2">
      <c r="A1056" s="60"/>
      <c r="C1056" s="60"/>
      <c r="D1056" s="83"/>
      <c r="E1056" s="16" t="s">
        <v>1316</v>
      </c>
      <c r="F1056" s="20" t="s">
        <v>1317</v>
      </c>
      <c r="G1056" s="101"/>
      <c r="H1056" s="96"/>
      <c r="I1056" s="63"/>
    </row>
    <row r="1057" spans="1:9" ht="117.75" customHeight="1" x14ac:dyDescent="0.2">
      <c r="A1057" s="60"/>
      <c r="C1057" s="60"/>
      <c r="D1057" s="83"/>
      <c r="E1057" s="16" t="s">
        <v>1318</v>
      </c>
      <c r="F1057" s="20" t="s">
        <v>1447</v>
      </c>
      <c r="G1057" s="101"/>
      <c r="H1057" s="96"/>
      <c r="I1057" s="63"/>
    </row>
    <row r="1058" spans="1:9" ht="66" customHeight="1" x14ac:dyDescent="0.2">
      <c r="A1058" s="60"/>
      <c r="C1058" s="60"/>
      <c r="D1058" s="83"/>
      <c r="E1058" s="16" t="s">
        <v>1319</v>
      </c>
      <c r="F1058" s="20" t="s">
        <v>1448</v>
      </c>
      <c r="G1058" s="101"/>
      <c r="H1058" s="96"/>
      <c r="I1058" s="63"/>
    </row>
    <row r="1059" spans="1:9" ht="71" customHeight="1" x14ac:dyDescent="0.2">
      <c r="A1059" s="60"/>
      <c r="C1059" s="60"/>
      <c r="D1059" s="83"/>
      <c r="E1059" s="16" t="s">
        <v>1320</v>
      </c>
      <c r="F1059" s="20" t="s">
        <v>1321</v>
      </c>
      <c r="G1059" s="101"/>
      <c r="H1059" s="96"/>
      <c r="I1059" s="63"/>
    </row>
    <row r="1060" spans="1:9" ht="5.5" customHeight="1" x14ac:dyDescent="0.2">
      <c r="A1060" s="60"/>
      <c r="C1060" s="60"/>
      <c r="D1060" s="85"/>
      <c r="E1060" s="179"/>
      <c r="F1060" s="70"/>
      <c r="G1060" s="101"/>
      <c r="H1060" s="96"/>
      <c r="I1060" s="63"/>
    </row>
    <row r="1061" spans="1:9" ht="7.5" customHeight="1" x14ac:dyDescent="0.2">
      <c r="A1061" s="48"/>
      <c r="B1061" s="51"/>
      <c r="C1061" s="48"/>
      <c r="D1061" s="50"/>
      <c r="E1061" s="51"/>
      <c r="F1061" s="50"/>
      <c r="G1061" s="105"/>
      <c r="H1061" s="55"/>
      <c r="I1061" s="53"/>
    </row>
    <row r="1062" spans="1:9" ht="7.5" customHeight="1" x14ac:dyDescent="0.2">
      <c r="A1062" s="39"/>
      <c r="B1062" s="38"/>
      <c r="C1062" s="39"/>
      <c r="D1062" s="40"/>
      <c r="E1062" s="38"/>
      <c r="F1062" s="40"/>
      <c r="G1062" s="104"/>
      <c r="H1062" s="95"/>
      <c r="I1062" s="76"/>
    </row>
    <row r="1063" spans="1:9" ht="108.75" customHeight="1" x14ac:dyDescent="0.2">
      <c r="A1063" s="60">
        <v>13</v>
      </c>
      <c r="B1063" s="14" t="s">
        <v>1548</v>
      </c>
      <c r="C1063" s="60"/>
      <c r="D1063" s="212" t="s">
        <v>462</v>
      </c>
      <c r="E1063" s="212"/>
      <c r="F1063" s="212"/>
      <c r="G1063" s="101"/>
      <c r="H1063" s="66" t="s">
        <v>1591</v>
      </c>
      <c r="I1063" s="63" t="s">
        <v>1549</v>
      </c>
    </row>
    <row r="1064" spans="1:9" ht="11.25" customHeight="1" x14ac:dyDescent="0.2">
      <c r="A1064" s="60"/>
      <c r="C1064" s="60"/>
      <c r="E1064" s="14"/>
      <c r="F1064" s="36"/>
      <c r="G1064" s="101"/>
      <c r="I1064" s="63"/>
    </row>
    <row r="1065" spans="1:9" ht="18" customHeight="1" x14ac:dyDescent="0.2">
      <c r="A1065" s="60"/>
      <c r="C1065" s="60"/>
      <c r="E1065" s="247" t="s">
        <v>458</v>
      </c>
      <c r="F1065" s="247"/>
      <c r="G1065" s="101"/>
      <c r="I1065" s="63"/>
    </row>
    <row r="1066" spans="1:9" ht="36" customHeight="1" x14ac:dyDescent="0.2">
      <c r="A1066" s="168"/>
      <c r="C1066" s="60"/>
      <c r="E1066" s="212" t="s">
        <v>1170</v>
      </c>
      <c r="F1066" s="212"/>
      <c r="G1066" s="101"/>
      <c r="H1066" s="101"/>
      <c r="I1066" s="63" t="s">
        <v>463</v>
      </c>
    </row>
    <row r="1067" spans="1:9" ht="7.5" customHeight="1" x14ac:dyDescent="0.2">
      <c r="A1067" s="168"/>
      <c r="C1067" s="60"/>
      <c r="D1067" s="39"/>
      <c r="E1067" s="245"/>
      <c r="F1067" s="246"/>
      <c r="G1067" s="101"/>
      <c r="H1067" s="101"/>
      <c r="I1067" s="63"/>
    </row>
    <row r="1068" spans="1:9" ht="66.75" customHeight="1" x14ac:dyDescent="0.2">
      <c r="A1068" s="60"/>
      <c r="C1068" s="60"/>
      <c r="D1068" s="48" t="s">
        <v>464</v>
      </c>
      <c r="E1068" s="236" t="s">
        <v>1171</v>
      </c>
      <c r="F1068" s="237"/>
      <c r="G1068" s="101"/>
      <c r="I1068" s="63" t="s">
        <v>1449</v>
      </c>
    </row>
    <row r="1069" spans="1:9" ht="7.5" customHeight="1" x14ac:dyDescent="0.2">
      <c r="A1069" s="48"/>
      <c r="B1069" s="51"/>
      <c r="C1069" s="48"/>
      <c r="D1069" s="50"/>
      <c r="E1069" s="51"/>
      <c r="F1069" s="50"/>
      <c r="G1069" s="105"/>
      <c r="H1069" s="55"/>
      <c r="I1069" s="53"/>
    </row>
    <row r="1070" spans="1:9" ht="7.5" customHeight="1" x14ac:dyDescent="0.2">
      <c r="A1070" s="39"/>
      <c r="B1070" s="38"/>
      <c r="C1070" s="39"/>
      <c r="D1070" s="40"/>
      <c r="E1070" s="38"/>
      <c r="F1070" s="40"/>
      <c r="G1070" s="104"/>
      <c r="H1070" s="95"/>
      <c r="I1070" s="76"/>
    </row>
    <row r="1071" spans="1:9" ht="165.75" customHeight="1" x14ac:dyDescent="0.2">
      <c r="A1071" s="83">
        <v>14</v>
      </c>
      <c r="B1071" s="14" t="s">
        <v>1550</v>
      </c>
      <c r="C1071" s="60"/>
      <c r="D1071" s="212" t="s">
        <v>906</v>
      </c>
      <c r="E1071" s="212"/>
      <c r="F1071" s="212"/>
      <c r="G1071" s="101"/>
      <c r="H1071" s="66" t="s">
        <v>1591</v>
      </c>
      <c r="I1071" s="63" t="s">
        <v>1551</v>
      </c>
    </row>
    <row r="1072" spans="1:9" ht="38.25" customHeight="1" x14ac:dyDescent="0.2">
      <c r="A1072" s="60"/>
      <c r="C1072" s="60"/>
      <c r="E1072" s="14" t="s">
        <v>907</v>
      </c>
      <c r="F1072" s="14" t="s">
        <v>908</v>
      </c>
      <c r="G1072" s="101"/>
      <c r="I1072" s="63"/>
    </row>
    <row r="1073" spans="1:9" ht="93" customHeight="1" x14ac:dyDescent="0.2">
      <c r="A1073" s="60"/>
      <c r="C1073" s="60"/>
      <c r="E1073" s="14" t="s">
        <v>909</v>
      </c>
      <c r="F1073" s="14" t="s">
        <v>1450</v>
      </c>
      <c r="G1073" s="101"/>
      <c r="I1073" s="63"/>
    </row>
    <row r="1074" spans="1:9" ht="72" customHeight="1" x14ac:dyDescent="0.2">
      <c r="A1074" s="60"/>
      <c r="C1074" s="60"/>
      <c r="E1074" s="14" t="s">
        <v>901</v>
      </c>
      <c r="F1074" s="14" t="s">
        <v>910</v>
      </c>
      <c r="G1074" s="101"/>
      <c r="I1074" s="63"/>
    </row>
    <row r="1075" spans="1:9" ht="72" customHeight="1" x14ac:dyDescent="0.2">
      <c r="A1075" s="60"/>
      <c r="C1075" s="60"/>
      <c r="E1075" s="14" t="s">
        <v>912</v>
      </c>
      <c r="F1075" s="14" t="s">
        <v>911</v>
      </c>
      <c r="G1075" s="101"/>
      <c r="I1075" s="63"/>
    </row>
    <row r="1076" spans="1:9" ht="28.5" customHeight="1" x14ac:dyDescent="0.2">
      <c r="A1076" s="60"/>
      <c r="C1076" s="60"/>
      <c r="E1076" s="255" t="s">
        <v>457</v>
      </c>
      <c r="F1076" s="255"/>
      <c r="G1076" s="101"/>
      <c r="I1076" s="63"/>
    </row>
    <row r="1077" spans="1:9" ht="99" customHeight="1" x14ac:dyDescent="0.2">
      <c r="A1077" s="168"/>
      <c r="C1077" s="60"/>
      <c r="E1077" s="212" t="s">
        <v>1002</v>
      </c>
      <c r="F1077" s="212"/>
      <c r="G1077" s="101"/>
      <c r="H1077" s="101"/>
      <c r="I1077" s="63" t="s">
        <v>913</v>
      </c>
    </row>
    <row r="1078" spans="1:9" ht="7.5" customHeight="1" x14ac:dyDescent="0.2">
      <c r="A1078" s="168"/>
      <c r="C1078" s="60"/>
      <c r="E1078" s="212"/>
      <c r="F1078" s="212"/>
      <c r="G1078" s="101"/>
      <c r="H1078" s="101"/>
      <c r="I1078" s="63"/>
    </row>
    <row r="1079" spans="1:9" ht="7.5" customHeight="1" x14ac:dyDescent="0.2">
      <c r="A1079" s="168"/>
      <c r="C1079" s="60"/>
      <c r="D1079" s="50"/>
      <c r="E1079" s="62"/>
      <c r="F1079" s="62"/>
      <c r="G1079" s="101"/>
      <c r="I1079" s="63"/>
    </row>
    <row r="1080" spans="1:9" ht="7.5" customHeight="1" x14ac:dyDescent="0.2">
      <c r="A1080" s="168"/>
      <c r="C1080" s="60"/>
      <c r="D1080" s="39"/>
      <c r="E1080" s="67"/>
      <c r="F1080" s="68"/>
      <c r="G1080" s="101"/>
      <c r="I1080" s="63"/>
    </row>
    <row r="1081" spans="1:9" ht="70.5" customHeight="1" x14ac:dyDescent="0.2">
      <c r="A1081" s="83">
        <v>14</v>
      </c>
      <c r="B1081" s="213" t="s">
        <v>1552</v>
      </c>
      <c r="C1081" s="60"/>
      <c r="D1081" s="48" t="s">
        <v>892</v>
      </c>
      <c r="E1081" s="236" t="s">
        <v>914</v>
      </c>
      <c r="F1081" s="237"/>
      <c r="G1081" s="101"/>
      <c r="I1081" s="63" t="s">
        <v>1451</v>
      </c>
    </row>
    <row r="1082" spans="1:9" ht="7.5" customHeight="1" x14ac:dyDescent="0.2">
      <c r="A1082" s="168"/>
      <c r="B1082" s="213"/>
      <c r="C1082" s="60"/>
      <c r="D1082" s="39"/>
      <c r="E1082" s="245"/>
      <c r="F1082" s="246"/>
      <c r="G1082" s="101"/>
      <c r="H1082" s="101"/>
      <c r="I1082" s="63"/>
    </row>
    <row r="1083" spans="1:9" ht="134.25" customHeight="1" x14ac:dyDescent="0.2">
      <c r="A1083" s="60"/>
      <c r="B1083" s="213"/>
      <c r="C1083" s="60"/>
      <c r="D1083" s="48" t="s">
        <v>892</v>
      </c>
      <c r="E1083" s="236" t="s">
        <v>915</v>
      </c>
      <c r="F1083" s="237"/>
      <c r="G1083" s="101"/>
      <c r="I1083" s="63" t="s">
        <v>1452</v>
      </c>
    </row>
    <row r="1084" spans="1:9" ht="7.5" customHeight="1" x14ac:dyDescent="0.2">
      <c r="A1084" s="168"/>
      <c r="C1084" s="60"/>
      <c r="D1084" s="39"/>
      <c r="E1084" s="245"/>
      <c r="F1084" s="246"/>
      <c r="G1084" s="101"/>
      <c r="H1084" s="101"/>
      <c r="I1084" s="63"/>
    </row>
    <row r="1085" spans="1:9" ht="49.5" customHeight="1" x14ac:dyDescent="0.2">
      <c r="A1085" s="60"/>
      <c r="C1085" s="60"/>
      <c r="D1085" s="60" t="s">
        <v>892</v>
      </c>
      <c r="E1085" s="212" t="s">
        <v>918</v>
      </c>
      <c r="F1085" s="213"/>
      <c r="G1085" s="101"/>
      <c r="I1085" s="238" t="s">
        <v>1453</v>
      </c>
    </row>
    <row r="1086" spans="1:9" ht="183" customHeight="1" x14ac:dyDescent="0.2">
      <c r="A1086" s="60"/>
      <c r="C1086" s="60"/>
      <c r="D1086" s="60"/>
      <c r="E1086" s="16" t="s">
        <v>916</v>
      </c>
      <c r="F1086" s="20" t="s">
        <v>917</v>
      </c>
      <c r="G1086" s="101"/>
      <c r="I1086" s="238"/>
    </row>
    <row r="1087" spans="1:9" ht="7.5" customHeight="1" x14ac:dyDescent="0.2">
      <c r="A1087" s="60"/>
      <c r="C1087" s="60"/>
      <c r="D1087" s="39"/>
      <c r="E1087" s="67"/>
      <c r="F1087" s="68"/>
      <c r="G1087" s="101"/>
      <c r="I1087" s="63"/>
    </row>
    <row r="1088" spans="1:9" ht="121.5" customHeight="1" x14ac:dyDescent="0.2">
      <c r="A1088" s="60"/>
      <c r="C1088" s="60"/>
      <c r="D1088" s="48" t="s">
        <v>892</v>
      </c>
      <c r="E1088" s="236" t="s">
        <v>919</v>
      </c>
      <c r="F1088" s="237"/>
      <c r="G1088" s="101"/>
      <c r="I1088" s="63" t="s">
        <v>1454</v>
      </c>
    </row>
    <row r="1089" spans="1:9" ht="7.5" customHeight="1" x14ac:dyDescent="0.2">
      <c r="A1089" s="60"/>
      <c r="C1089" s="60"/>
      <c r="D1089" s="39"/>
      <c r="E1089" s="67"/>
      <c r="F1089" s="68"/>
      <c r="G1089" s="101"/>
      <c r="I1089" s="63"/>
    </row>
    <row r="1090" spans="1:9" ht="214.5" customHeight="1" x14ac:dyDescent="0.2">
      <c r="A1090" s="60"/>
      <c r="C1090" s="60"/>
      <c r="D1090" s="48" t="s">
        <v>892</v>
      </c>
      <c r="E1090" s="236" t="s">
        <v>920</v>
      </c>
      <c r="F1090" s="237"/>
      <c r="G1090" s="101"/>
      <c r="I1090" s="63" t="s">
        <v>1455</v>
      </c>
    </row>
    <row r="1091" spans="1:9" ht="7.5" customHeight="1" x14ac:dyDescent="0.2">
      <c r="A1091" s="48"/>
      <c r="B1091" s="51"/>
      <c r="C1091" s="48"/>
      <c r="D1091" s="50"/>
      <c r="E1091" s="51"/>
      <c r="F1091" s="62"/>
      <c r="G1091" s="105"/>
      <c r="H1091" s="55"/>
      <c r="I1091" s="53"/>
    </row>
    <row r="1092" spans="1:9" ht="7.5" customHeight="1" x14ac:dyDescent="0.2">
      <c r="A1092" s="39"/>
      <c r="B1092" s="38"/>
      <c r="C1092" s="39"/>
      <c r="D1092" s="40"/>
      <c r="E1092" s="38"/>
      <c r="F1092" s="40"/>
      <c r="G1092" s="104"/>
      <c r="H1092" s="95"/>
      <c r="I1092" s="42"/>
    </row>
    <row r="1093" spans="1:9" ht="191.25" customHeight="1" x14ac:dyDescent="0.2">
      <c r="A1093" s="60">
        <v>15</v>
      </c>
      <c r="B1093" s="14" t="s">
        <v>1553</v>
      </c>
      <c r="C1093" s="60"/>
      <c r="D1093" s="212" t="s">
        <v>1554</v>
      </c>
      <c r="E1093" s="212"/>
      <c r="F1093" s="212"/>
      <c r="G1093" s="97"/>
      <c r="H1093" s="66" t="s">
        <v>1591</v>
      </c>
      <c r="I1093" s="63" t="s">
        <v>1555</v>
      </c>
    </row>
    <row r="1094" spans="1:9" ht="56.25" customHeight="1" x14ac:dyDescent="0.2">
      <c r="A1094" s="60"/>
      <c r="C1094" s="60"/>
      <c r="D1094" s="36" t="s">
        <v>177</v>
      </c>
      <c r="E1094" s="212" t="s">
        <v>1359</v>
      </c>
      <c r="F1094" s="212"/>
      <c r="G1094" s="101"/>
      <c r="I1094" s="63"/>
    </row>
    <row r="1095" spans="1:9" ht="72.75" customHeight="1" x14ac:dyDescent="0.2">
      <c r="A1095" s="60"/>
      <c r="C1095" s="60"/>
      <c r="D1095" s="36" t="s">
        <v>921</v>
      </c>
      <c r="E1095" s="212" t="s">
        <v>1360</v>
      </c>
      <c r="F1095" s="212"/>
      <c r="G1095" s="101"/>
      <c r="I1095" s="63"/>
    </row>
    <row r="1096" spans="1:9" ht="61.5" customHeight="1" x14ac:dyDescent="0.2">
      <c r="A1096" s="60"/>
      <c r="C1096" s="60"/>
      <c r="D1096" s="36" t="s">
        <v>922</v>
      </c>
      <c r="E1096" s="212" t="s">
        <v>1361</v>
      </c>
      <c r="F1096" s="212"/>
      <c r="G1096" s="101"/>
      <c r="I1096" s="63"/>
    </row>
    <row r="1097" spans="1:9" ht="33" customHeight="1" x14ac:dyDescent="0.2">
      <c r="A1097" s="60"/>
      <c r="C1097" s="60"/>
      <c r="D1097" s="36" t="s">
        <v>182</v>
      </c>
      <c r="E1097" s="212" t="s">
        <v>1362</v>
      </c>
      <c r="F1097" s="212"/>
      <c r="G1097" s="101"/>
      <c r="I1097" s="63"/>
    </row>
    <row r="1098" spans="1:9" ht="45.75" customHeight="1" x14ac:dyDescent="0.2">
      <c r="A1098" s="60"/>
      <c r="B1098" s="61"/>
      <c r="C1098" s="60"/>
      <c r="D1098" s="36" t="s">
        <v>923</v>
      </c>
      <c r="E1098" s="212" t="s">
        <v>1363</v>
      </c>
      <c r="F1098" s="212"/>
      <c r="G1098" s="101"/>
      <c r="I1098" s="63" t="s">
        <v>465</v>
      </c>
    </row>
    <row r="1099" spans="1:9" ht="7.5" customHeight="1" x14ac:dyDescent="0.2">
      <c r="A1099" s="60"/>
      <c r="C1099" s="60"/>
      <c r="D1099" s="39"/>
      <c r="E1099" s="243"/>
      <c r="F1099" s="244"/>
      <c r="G1099" s="101"/>
      <c r="I1099" s="63"/>
    </row>
    <row r="1100" spans="1:9" ht="78" customHeight="1" x14ac:dyDescent="0.2">
      <c r="A1100" s="60"/>
      <c r="C1100" s="60"/>
      <c r="D1100" s="48" t="s">
        <v>925</v>
      </c>
      <c r="E1100" s="236" t="s">
        <v>924</v>
      </c>
      <c r="F1100" s="237"/>
      <c r="G1100" s="101"/>
      <c r="I1100" s="63" t="s">
        <v>1456</v>
      </c>
    </row>
    <row r="1101" spans="1:9" ht="7.5" customHeight="1" x14ac:dyDescent="0.2">
      <c r="A1101" s="60"/>
      <c r="C1101" s="60"/>
      <c r="D1101" s="39"/>
      <c r="E1101" s="243"/>
      <c r="F1101" s="244"/>
      <c r="G1101" s="101"/>
      <c r="I1101" s="63"/>
    </row>
    <row r="1102" spans="1:9" ht="132" customHeight="1" x14ac:dyDescent="0.2">
      <c r="A1102" s="60"/>
      <c r="C1102" s="60"/>
      <c r="D1102" s="48" t="s">
        <v>926</v>
      </c>
      <c r="E1102" s="236" t="s">
        <v>1283</v>
      </c>
      <c r="F1102" s="237"/>
      <c r="G1102" s="101"/>
      <c r="I1102" s="63" t="s">
        <v>1457</v>
      </c>
    </row>
    <row r="1103" spans="1:9" ht="7.5" customHeight="1" x14ac:dyDescent="0.2">
      <c r="A1103" s="60"/>
      <c r="C1103" s="60"/>
      <c r="E1103" s="249"/>
      <c r="F1103" s="249"/>
      <c r="G1103" s="101"/>
      <c r="I1103" s="63"/>
    </row>
    <row r="1104" spans="1:9" ht="7.5" customHeight="1" x14ac:dyDescent="0.2">
      <c r="A1104" s="60"/>
      <c r="C1104" s="60"/>
      <c r="D1104" s="50"/>
      <c r="E1104" s="181"/>
      <c r="F1104" s="181"/>
      <c r="G1104" s="101"/>
      <c r="I1104" s="63"/>
    </row>
    <row r="1105" spans="1:9" ht="7.5" customHeight="1" x14ac:dyDescent="0.2">
      <c r="A1105" s="60"/>
      <c r="C1105" s="60"/>
      <c r="D1105" s="60"/>
      <c r="E1105" s="91"/>
      <c r="F1105" s="92"/>
      <c r="G1105" s="101"/>
      <c r="I1105" s="63"/>
    </row>
    <row r="1106" spans="1:9" ht="78" customHeight="1" x14ac:dyDescent="0.2">
      <c r="A1106" s="60">
        <v>15</v>
      </c>
      <c r="B1106" s="14" t="s">
        <v>1556</v>
      </c>
      <c r="C1106" s="60"/>
      <c r="D1106" s="60" t="s">
        <v>925</v>
      </c>
      <c r="E1106" s="212" t="s">
        <v>1172</v>
      </c>
      <c r="F1106" s="213"/>
      <c r="G1106" s="101"/>
      <c r="I1106" s="63" t="s">
        <v>1458</v>
      </c>
    </row>
    <row r="1107" spans="1:9" ht="138.5" customHeight="1" x14ac:dyDescent="0.2">
      <c r="A1107" s="60"/>
      <c r="C1107" s="60"/>
      <c r="D1107" s="60"/>
      <c r="E1107" s="212" t="s">
        <v>467</v>
      </c>
      <c r="F1107" s="213"/>
      <c r="G1107" s="101"/>
      <c r="I1107" s="63"/>
    </row>
    <row r="1108" spans="1:9" ht="8.25" customHeight="1" x14ac:dyDescent="0.2">
      <c r="A1108" s="60"/>
      <c r="C1108" s="60"/>
      <c r="D1108" s="48"/>
      <c r="E1108" s="51"/>
      <c r="F1108" s="56"/>
      <c r="G1108" s="101"/>
      <c r="I1108" s="63"/>
    </row>
    <row r="1109" spans="1:9" ht="8.25" customHeight="1" x14ac:dyDescent="0.2">
      <c r="A1109" s="60"/>
      <c r="C1109" s="60"/>
      <c r="D1109" s="39"/>
      <c r="E1109" s="38"/>
      <c r="F1109" s="58"/>
      <c r="G1109" s="101"/>
      <c r="I1109" s="63"/>
    </row>
    <row r="1110" spans="1:9" ht="49.5" customHeight="1" x14ac:dyDescent="0.2">
      <c r="A1110" s="60"/>
      <c r="C1110" s="60"/>
      <c r="D1110" s="60" t="s">
        <v>306</v>
      </c>
      <c r="E1110" s="212" t="s">
        <v>468</v>
      </c>
      <c r="F1110" s="213"/>
      <c r="G1110" s="101"/>
      <c r="I1110" s="238" t="s">
        <v>1458</v>
      </c>
    </row>
    <row r="1111" spans="1:9" ht="211.5" customHeight="1" x14ac:dyDescent="0.2">
      <c r="A1111" s="60"/>
      <c r="C1111" s="60"/>
      <c r="D1111" s="48"/>
      <c r="E1111" s="236" t="s">
        <v>1557</v>
      </c>
      <c r="F1111" s="237"/>
      <c r="G1111" s="101"/>
      <c r="I1111" s="238"/>
    </row>
    <row r="1112" spans="1:9" ht="7.5" customHeight="1" x14ac:dyDescent="0.2">
      <c r="A1112" s="60"/>
      <c r="C1112" s="48"/>
      <c r="D1112" s="50"/>
      <c r="E1112" s="51"/>
      <c r="F1112" s="50"/>
      <c r="G1112" s="105"/>
      <c r="H1112" s="55"/>
      <c r="I1112" s="84"/>
    </row>
    <row r="1113" spans="1:9" ht="7.5" customHeight="1" x14ac:dyDescent="0.2">
      <c r="A1113" s="60"/>
      <c r="C1113" s="60"/>
      <c r="E1113" s="14"/>
      <c r="F1113" s="36"/>
      <c r="G1113" s="101"/>
      <c r="I1113" s="89"/>
    </row>
    <row r="1114" spans="1:9" ht="18" customHeight="1" x14ac:dyDescent="0.2">
      <c r="A1114" s="60"/>
      <c r="C1114" s="60"/>
      <c r="E1114" s="249" t="s">
        <v>1558</v>
      </c>
      <c r="F1114" s="249"/>
      <c r="G1114" s="101"/>
      <c r="I1114" s="89"/>
    </row>
    <row r="1115" spans="1:9" ht="70.5" customHeight="1" x14ac:dyDescent="0.2">
      <c r="A1115" s="60"/>
      <c r="C1115" s="60"/>
      <c r="D1115" s="36" t="s">
        <v>299</v>
      </c>
      <c r="E1115" s="212" t="s">
        <v>1364</v>
      </c>
      <c r="F1115" s="212"/>
      <c r="G1115" s="101"/>
      <c r="I1115" s="63" t="s">
        <v>1459</v>
      </c>
    </row>
    <row r="1116" spans="1:9" ht="60" customHeight="1" x14ac:dyDescent="0.2">
      <c r="A1116" s="60"/>
      <c r="C1116" s="60"/>
      <c r="D1116" s="36" t="s">
        <v>300</v>
      </c>
      <c r="E1116" s="212" t="s">
        <v>1365</v>
      </c>
      <c r="F1116" s="212"/>
      <c r="G1116" s="101"/>
      <c r="I1116" s="89"/>
    </row>
    <row r="1117" spans="1:9" ht="73.5" customHeight="1" x14ac:dyDescent="0.2">
      <c r="A1117" s="60"/>
      <c r="C1117" s="60"/>
      <c r="D1117" s="36" t="s">
        <v>469</v>
      </c>
      <c r="E1117" s="212" t="s">
        <v>1366</v>
      </c>
      <c r="F1117" s="212"/>
      <c r="G1117" s="101"/>
      <c r="I1117" s="89"/>
    </row>
    <row r="1118" spans="1:9" ht="47.25" customHeight="1" x14ac:dyDescent="0.2">
      <c r="A1118" s="60"/>
      <c r="C1118" s="60"/>
      <c r="D1118" s="36" t="s">
        <v>470</v>
      </c>
      <c r="E1118" s="212" t="s">
        <v>1367</v>
      </c>
      <c r="F1118" s="212"/>
      <c r="G1118" s="101"/>
      <c r="I1118" s="89"/>
    </row>
    <row r="1119" spans="1:9" ht="7.5" customHeight="1" x14ac:dyDescent="0.2">
      <c r="A1119" s="60"/>
      <c r="C1119" s="60"/>
      <c r="D1119" s="39"/>
      <c r="E1119" s="38"/>
      <c r="F1119" s="58"/>
      <c r="G1119" s="101"/>
      <c r="I1119" s="89"/>
    </row>
    <row r="1120" spans="1:9" ht="47.5" customHeight="1" x14ac:dyDescent="0.2">
      <c r="A1120" s="60"/>
      <c r="C1120" s="60"/>
      <c r="D1120" s="48" t="s">
        <v>306</v>
      </c>
      <c r="E1120" s="236" t="s">
        <v>1219</v>
      </c>
      <c r="F1120" s="237"/>
      <c r="G1120" s="101"/>
      <c r="I1120" s="89"/>
    </row>
    <row r="1121" spans="1:9" ht="7.5" customHeight="1" x14ac:dyDescent="0.2">
      <c r="A1121" s="60"/>
      <c r="C1121" s="60"/>
      <c r="E1121" s="14"/>
      <c r="F1121" s="36"/>
      <c r="G1121" s="101"/>
      <c r="I1121" s="89"/>
    </row>
    <row r="1122" spans="1:9" ht="7.5" customHeight="1" x14ac:dyDescent="0.2">
      <c r="A1122" s="60"/>
      <c r="C1122" s="60"/>
      <c r="E1122" s="14"/>
      <c r="F1122" s="36"/>
      <c r="G1122" s="101"/>
      <c r="I1122" s="89"/>
    </row>
    <row r="1123" spans="1:9" ht="34.5" customHeight="1" x14ac:dyDescent="0.2">
      <c r="A1123" s="60">
        <v>15</v>
      </c>
      <c r="B1123" s="213" t="s">
        <v>1556</v>
      </c>
      <c r="C1123" s="60"/>
      <c r="D1123" s="36" t="s">
        <v>338</v>
      </c>
      <c r="E1123" s="212" t="s">
        <v>1368</v>
      </c>
      <c r="F1123" s="212"/>
      <c r="G1123" s="101"/>
      <c r="I1123" s="89"/>
    </row>
    <row r="1124" spans="1:9" ht="32.25" customHeight="1" x14ac:dyDescent="0.2">
      <c r="A1124" s="60"/>
      <c r="B1124" s="213"/>
      <c r="C1124" s="60"/>
      <c r="D1124" s="36" t="s">
        <v>471</v>
      </c>
      <c r="E1124" s="212" t="s">
        <v>1369</v>
      </c>
      <c r="F1124" s="212"/>
      <c r="G1124" s="101"/>
      <c r="I1124" s="89"/>
    </row>
    <row r="1125" spans="1:9" ht="102" customHeight="1" x14ac:dyDescent="0.2">
      <c r="A1125" s="60"/>
      <c r="C1125" s="60"/>
      <c r="D1125" s="36" t="s">
        <v>340</v>
      </c>
      <c r="E1125" s="212" t="s">
        <v>1370</v>
      </c>
      <c r="F1125" s="212"/>
      <c r="G1125" s="101"/>
      <c r="I1125" s="89"/>
    </row>
    <row r="1126" spans="1:9" ht="47.25" customHeight="1" x14ac:dyDescent="0.2">
      <c r="A1126" s="60"/>
      <c r="B1126" s="61"/>
      <c r="C1126" s="60"/>
      <c r="D1126" s="36" t="s">
        <v>342</v>
      </c>
      <c r="E1126" s="212" t="s">
        <v>1371</v>
      </c>
      <c r="F1126" s="212"/>
      <c r="G1126" s="101"/>
      <c r="I1126" s="63"/>
    </row>
    <row r="1127" spans="1:9" ht="33" customHeight="1" x14ac:dyDescent="0.2">
      <c r="A1127" s="60"/>
      <c r="C1127" s="60"/>
      <c r="D1127" s="36" t="s">
        <v>472</v>
      </c>
      <c r="E1127" s="212" t="s">
        <v>1372</v>
      </c>
      <c r="F1127" s="212"/>
      <c r="G1127" s="101"/>
      <c r="I1127" s="63"/>
    </row>
    <row r="1128" spans="1:9" ht="84.75" customHeight="1" x14ac:dyDescent="0.2">
      <c r="A1128" s="60"/>
      <c r="C1128" s="60"/>
      <c r="D1128" s="36" t="s">
        <v>927</v>
      </c>
      <c r="E1128" s="212" t="s">
        <v>1373</v>
      </c>
      <c r="F1128" s="212"/>
      <c r="G1128" s="101"/>
      <c r="I1128" s="63" t="s">
        <v>1460</v>
      </c>
    </row>
    <row r="1129" spans="1:9" ht="7.5" customHeight="1" x14ac:dyDescent="0.2">
      <c r="A1129" s="60"/>
      <c r="C1129" s="60"/>
      <c r="D1129" s="39"/>
      <c r="E1129" s="38"/>
      <c r="F1129" s="58"/>
      <c r="G1129" s="101"/>
      <c r="I1129" s="63"/>
    </row>
    <row r="1130" spans="1:9" ht="78" customHeight="1" x14ac:dyDescent="0.2">
      <c r="A1130" s="60"/>
      <c r="C1130" s="60"/>
      <c r="D1130" s="48" t="s">
        <v>466</v>
      </c>
      <c r="E1130" s="236" t="s">
        <v>473</v>
      </c>
      <c r="F1130" s="237"/>
      <c r="G1130" s="101"/>
      <c r="I1130" s="63" t="s">
        <v>1461</v>
      </c>
    </row>
    <row r="1131" spans="1:9" ht="13.5" customHeight="1" x14ac:dyDescent="0.2">
      <c r="A1131" s="48"/>
      <c r="B1131" s="51"/>
      <c r="C1131" s="48"/>
      <c r="D1131" s="50"/>
      <c r="E1131" s="51"/>
      <c r="F1131" s="50"/>
      <c r="G1131" s="105"/>
      <c r="H1131" s="55"/>
      <c r="I1131" s="53"/>
    </row>
    <row r="1132" spans="1:9" ht="7.5" customHeight="1" x14ac:dyDescent="0.2">
      <c r="A1132" s="39"/>
      <c r="B1132" s="38"/>
      <c r="C1132" s="39"/>
      <c r="D1132" s="40"/>
      <c r="E1132" s="38"/>
      <c r="F1132" s="40"/>
      <c r="G1132" s="104"/>
      <c r="H1132" s="95"/>
      <c r="I1132" s="42"/>
    </row>
    <row r="1133" spans="1:9" ht="181" customHeight="1" x14ac:dyDescent="0.2">
      <c r="A1133" s="60">
        <v>16</v>
      </c>
      <c r="B1133" s="16" t="s">
        <v>1559</v>
      </c>
      <c r="C1133" s="60"/>
      <c r="D1133" s="212" t="s">
        <v>1284</v>
      </c>
      <c r="E1133" s="212"/>
      <c r="F1133" s="212"/>
      <c r="G1133" s="97"/>
      <c r="H1133" s="96"/>
      <c r="I1133" s="63" t="s">
        <v>1560</v>
      </c>
    </row>
    <row r="1134" spans="1:9" ht="31.5" customHeight="1" x14ac:dyDescent="0.2">
      <c r="A1134" s="60"/>
      <c r="B1134" s="16"/>
      <c r="C1134" s="60"/>
      <c r="D1134" s="16"/>
      <c r="E1134" s="16" t="s">
        <v>897</v>
      </c>
      <c r="F1134" s="16" t="s">
        <v>928</v>
      </c>
      <c r="G1134" s="97"/>
      <c r="H1134" s="66" t="s">
        <v>1591</v>
      </c>
      <c r="I1134" s="63"/>
    </row>
    <row r="1135" spans="1:9" ht="31.5" customHeight="1" x14ac:dyDescent="0.2">
      <c r="A1135" s="60"/>
      <c r="B1135" s="16"/>
      <c r="C1135" s="60"/>
      <c r="D1135" s="16"/>
      <c r="E1135" s="16" t="s">
        <v>899</v>
      </c>
      <c r="F1135" s="16" t="s">
        <v>929</v>
      </c>
      <c r="G1135" s="97"/>
      <c r="H1135" s="66" t="s">
        <v>1591</v>
      </c>
      <c r="I1135" s="63"/>
    </row>
    <row r="1136" spans="1:9" ht="21.5" customHeight="1" x14ac:dyDescent="0.2">
      <c r="A1136" s="60"/>
      <c r="C1136" s="60"/>
      <c r="E1136" s="255" t="s">
        <v>474</v>
      </c>
      <c r="F1136" s="255"/>
      <c r="G1136" s="101"/>
      <c r="I1136" s="63"/>
    </row>
    <row r="1137" spans="1:9" ht="38.25" customHeight="1" x14ac:dyDescent="0.2">
      <c r="A1137" s="60"/>
      <c r="C1137" s="60"/>
      <c r="D1137" s="14" t="s">
        <v>930</v>
      </c>
      <c r="E1137" s="212" t="s">
        <v>931</v>
      </c>
      <c r="F1137" s="212"/>
      <c r="G1137" s="101"/>
      <c r="I1137" s="63" t="s">
        <v>476</v>
      </c>
    </row>
    <row r="1138" spans="1:9" ht="88.5" customHeight="1" x14ac:dyDescent="0.2">
      <c r="A1138" s="60"/>
      <c r="B1138" s="61"/>
      <c r="C1138" s="60"/>
      <c r="D1138" s="14"/>
      <c r="E1138" s="14" t="s">
        <v>897</v>
      </c>
      <c r="F1138" s="14" t="s">
        <v>932</v>
      </c>
      <c r="G1138" s="101"/>
      <c r="I1138" s="63"/>
    </row>
    <row r="1139" spans="1:9" ht="7.5" customHeight="1" x14ac:dyDescent="0.2">
      <c r="A1139" s="60"/>
      <c r="C1139" s="60"/>
      <c r="D1139" s="14"/>
      <c r="E1139" s="14"/>
      <c r="G1139" s="101"/>
      <c r="I1139" s="63"/>
    </row>
    <row r="1140" spans="1:9" ht="91.5" customHeight="1" x14ac:dyDescent="0.2">
      <c r="A1140" s="60">
        <v>16</v>
      </c>
      <c r="B1140" s="213" t="s">
        <v>1561</v>
      </c>
      <c r="C1140" s="60"/>
      <c r="D1140" s="14"/>
      <c r="E1140" s="14" t="s">
        <v>899</v>
      </c>
      <c r="F1140" s="14" t="s">
        <v>933</v>
      </c>
      <c r="G1140" s="101"/>
      <c r="I1140" s="63"/>
    </row>
    <row r="1141" spans="1:9" ht="57.75" customHeight="1" x14ac:dyDescent="0.2">
      <c r="A1141" s="60"/>
      <c r="B1141" s="213"/>
      <c r="C1141" s="60"/>
      <c r="D1141" s="14"/>
      <c r="E1141" s="14" t="s">
        <v>934</v>
      </c>
      <c r="F1141" s="14" t="s">
        <v>1351</v>
      </c>
      <c r="G1141" s="101"/>
      <c r="I1141" s="63"/>
    </row>
    <row r="1142" spans="1:9" ht="33.75" customHeight="1" x14ac:dyDescent="0.2">
      <c r="A1142" s="60"/>
      <c r="C1142" s="60"/>
      <c r="D1142" s="14"/>
      <c r="E1142" s="14" t="s">
        <v>935</v>
      </c>
      <c r="F1142" s="14" t="s">
        <v>936</v>
      </c>
      <c r="G1142" s="101"/>
      <c r="I1142" s="63"/>
    </row>
    <row r="1143" spans="1:9" ht="112" customHeight="1" x14ac:dyDescent="0.2">
      <c r="A1143" s="60"/>
      <c r="C1143" s="60"/>
      <c r="D1143" s="14"/>
      <c r="E1143" s="14"/>
      <c r="F1143" s="14" t="s">
        <v>1462</v>
      </c>
      <c r="G1143" s="101"/>
      <c r="I1143" s="63"/>
    </row>
    <row r="1144" spans="1:9" ht="111.5" customHeight="1" x14ac:dyDescent="0.2">
      <c r="A1144" s="60"/>
      <c r="C1144" s="60"/>
      <c r="D1144" s="14"/>
      <c r="E1144" s="14"/>
      <c r="F1144" s="14" t="s">
        <v>1463</v>
      </c>
      <c r="G1144" s="101"/>
      <c r="I1144" s="63"/>
    </row>
    <row r="1145" spans="1:9" ht="52.5" customHeight="1" x14ac:dyDescent="0.2">
      <c r="A1145" s="60"/>
      <c r="C1145" s="60"/>
      <c r="D1145" s="14"/>
      <c r="E1145" s="14" t="s">
        <v>183</v>
      </c>
      <c r="F1145" s="14" t="s">
        <v>1396</v>
      </c>
      <c r="G1145" s="101"/>
      <c r="I1145" s="63"/>
    </row>
    <row r="1146" spans="1:9" ht="33" customHeight="1" x14ac:dyDescent="0.2">
      <c r="A1146" s="60"/>
      <c r="C1146" s="60"/>
      <c r="D1146" s="14" t="s">
        <v>894</v>
      </c>
      <c r="E1146" s="212" t="s">
        <v>1322</v>
      </c>
      <c r="F1146" s="212"/>
      <c r="G1146" s="101"/>
      <c r="I1146" s="63"/>
    </row>
    <row r="1147" spans="1:9" ht="7.5" customHeight="1" x14ac:dyDescent="0.2">
      <c r="A1147" s="60"/>
      <c r="C1147" s="60"/>
      <c r="D1147" s="14"/>
      <c r="E1147" s="14"/>
      <c r="F1147" s="36"/>
      <c r="G1147" s="101"/>
      <c r="I1147" s="63"/>
    </row>
    <row r="1148" spans="1:9" ht="19.5" customHeight="1" x14ac:dyDescent="0.2">
      <c r="A1148" s="60"/>
      <c r="C1148" s="60"/>
      <c r="D1148" s="14"/>
      <c r="E1148" s="14" t="s">
        <v>897</v>
      </c>
      <c r="F1148" s="36" t="s">
        <v>937</v>
      </c>
      <c r="G1148" s="101"/>
      <c r="I1148" s="63"/>
    </row>
    <row r="1149" spans="1:9" ht="19.5" customHeight="1" x14ac:dyDescent="0.2">
      <c r="A1149" s="60"/>
      <c r="C1149" s="60"/>
      <c r="D1149" s="14"/>
      <c r="E1149" s="14"/>
      <c r="F1149" s="36" t="s">
        <v>938</v>
      </c>
      <c r="G1149" s="101"/>
      <c r="I1149" s="63"/>
    </row>
    <row r="1150" spans="1:9" ht="110" customHeight="1" x14ac:dyDescent="0.2">
      <c r="A1150" s="60"/>
      <c r="C1150" s="60"/>
      <c r="D1150" s="14"/>
      <c r="E1150" s="14"/>
      <c r="F1150" s="14" t="s">
        <v>1464</v>
      </c>
      <c r="G1150" s="101"/>
      <c r="I1150" s="63"/>
    </row>
    <row r="1151" spans="1:9" ht="66.5" customHeight="1" x14ac:dyDescent="0.2">
      <c r="A1151" s="60"/>
      <c r="C1151" s="60"/>
      <c r="D1151" s="14"/>
      <c r="E1151" s="14"/>
      <c r="F1151" s="14" t="s">
        <v>1465</v>
      </c>
      <c r="G1151" s="101"/>
      <c r="I1151" s="63"/>
    </row>
    <row r="1152" spans="1:9" ht="7.5" customHeight="1" x14ac:dyDescent="0.2">
      <c r="A1152" s="48"/>
      <c r="B1152" s="51"/>
      <c r="C1152" s="48"/>
      <c r="D1152" s="51"/>
      <c r="E1152" s="51"/>
      <c r="F1152" s="51"/>
      <c r="G1152" s="105"/>
      <c r="H1152" s="55"/>
      <c r="I1152" s="53"/>
    </row>
    <row r="1153" spans="1:9" ht="7.5" customHeight="1" x14ac:dyDescent="0.2">
      <c r="A1153" s="39"/>
      <c r="B1153" s="38"/>
      <c r="C1153" s="39"/>
      <c r="D1153" s="38"/>
      <c r="E1153" s="38"/>
      <c r="F1153" s="38"/>
      <c r="G1153" s="104"/>
      <c r="H1153" s="95"/>
      <c r="I1153" s="76"/>
    </row>
    <row r="1154" spans="1:9" ht="19.5" customHeight="1" x14ac:dyDescent="0.2">
      <c r="A1154" s="60"/>
      <c r="C1154" s="60"/>
      <c r="D1154" s="14"/>
      <c r="E1154" s="14" t="s">
        <v>899</v>
      </c>
      <c r="F1154" s="36" t="s">
        <v>939</v>
      </c>
      <c r="G1154" s="101"/>
      <c r="I1154" s="63"/>
    </row>
    <row r="1155" spans="1:9" ht="25.5" customHeight="1" x14ac:dyDescent="0.2">
      <c r="A1155" s="60"/>
      <c r="C1155" s="60"/>
      <c r="D1155" s="14"/>
      <c r="E1155" s="14"/>
      <c r="F1155" s="36" t="s">
        <v>940</v>
      </c>
      <c r="G1155" s="101"/>
      <c r="I1155" s="63"/>
    </row>
    <row r="1156" spans="1:9" ht="75.75" customHeight="1" x14ac:dyDescent="0.2">
      <c r="A1156" s="60"/>
      <c r="C1156" s="60"/>
      <c r="D1156" s="14"/>
      <c r="E1156" s="14"/>
      <c r="F1156" s="14" t="s">
        <v>941</v>
      </c>
      <c r="G1156" s="101"/>
      <c r="I1156" s="63"/>
    </row>
    <row r="1157" spans="1:9" ht="129.5" customHeight="1" x14ac:dyDescent="0.2">
      <c r="A1157" s="60"/>
      <c r="C1157" s="60"/>
      <c r="D1157" s="14"/>
      <c r="E1157" s="14"/>
      <c r="F1157" s="14" t="s">
        <v>1466</v>
      </c>
      <c r="G1157" s="101"/>
      <c r="I1157" s="63"/>
    </row>
    <row r="1158" spans="1:9" ht="52.5" customHeight="1" x14ac:dyDescent="0.2">
      <c r="A1158" s="60"/>
      <c r="C1158" s="60"/>
      <c r="D1158" s="14"/>
      <c r="E1158" s="14"/>
      <c r="F1158" s="14" t="s">
        <v>1397</v>
      </c>
      <c r="G1158" s="101"/>
      <c r="I1158" s="63"/>
    </row>
    <row r="1159" spans="1:9" ht="7.5" customHeight="1" x14ac:dyDescent="0.2">
      <c r="A1159" s="60"/>
      <c r="C1159" s="60"/>
      <c r="D1159" s="14"/>
      <c r="E1159" s="14"/>
      <c r="G1159" s="101"/>
      <c r="I1159" s="63"/>
    </row>
    <row r="1160" spans="1:9" ht="7.5" customHeight="1" x14ac:dyDescent="0.2">
      <c r="A1160" s="60"/>
      <c r="C1160" s="60"/>
      <c r="D1160" s="14"/>
      <c r="E1160" s="14"/>
      <c r="G1160" s="101"/>
      <c r="I1160" s="63"/>
    </row>
    <row r="1161" spans="1:9" ht="7.5" customHeight="1" x14ac:dyDescent="0.2">
      <c r="A1161" s="60"/>
      <c r="C1161" s="60"/>
      <c r="D1161" s="14"/>
      <c r="E1161" s="14"/>
      <c r="F1161" s="36"/>
      <c r="G1161" s="101"/>
      <c r="I1161" s="63"/>
    </row>
    <row r="1162" spans="1:9" ht="24.75" customHeight="1" x14ac:dyDescent="0.2">
      <c r="A1162" s="60"/>
      <c r="B1162" s="61"/>
      <c r="C1162" s="60"/>
      <c r="E1162" s="247" t="s">
        <v>475</v>
      </c>
      <c r="F1162" s="247"/>
      <c r="G1162" s="101"/>
      <c r="I1162" s="63"/>
    </row>
    <row r="1163" spans="1:9" ht="109" customHeight="1" x14ac:dyDescent="0.2">
      <c r="A1163" s="60"/>
      <c r="B1163" s="61"/>
      <c r="C1163" s="60"/>
      <c r="D1163" s="36" t="s">
        <v>299</v>
      </c>
      <c r="E1163" s="212" t="s">
        <v>1467</v>
      </c>
      <c r="F1163" s="212"/>
      <c r="G1163" s="101"/>
      <c r="I1163" s="63" t="s">
        <v>1468</v>
      </c>
    </row>
    <row r="1164" spans="1:9" ht="7.5" customHeight="1" x14ac:dyDescent="0.2">
      <c r="A1164" s="60"/>
      <c r="C1164" s="60"/>
      <c r="D1164" s="39"/>
      <c r="E1164" s="67"/>
      <c r="F1164" s="68"/>
      <c r="G1164" s="101"/>
      <c r="I1164" s="88"/>
    </row>
    <row r="1165" spans="1:9" ht="88.5" customHeight="1" x14ac:dyDescent="0.2">
      <c r="A1165" s="60"/>
      <c r="C1165" s="60"/>
      <c r="D1165" s="48" t="s">
        <v>942</v>
      </c>
      <c r="E1165" s="236" t="s">
        <v>943</v>
      </c>
      <c r="F1165" s="237"/>
      <c r="G1165" s="101"/>
      <c r="I1165" s="63" t="s">
        <v>1469</v>
      </c>
    </row>
    <row r="1166" spans="1:9" ht="7.5" customHeight="1" x14ac:dyDescent="0.2">
      <c r="A1166" s="48"/>
      <c r="B1166" s="51"/>
      <c r="C1166" s="48"/>
      <c r="D1166" s="50"/>
      <c r="E1166" s="62"/>
      <c r="F1166" s="62"/>
      <c r="G1166" s="105"/>
      <c r="H1166" s="55"/>
      <c r="I1166" s="53"/>
    </row>
    <row r="1167" spans="1:9" ht="7.5" customHeight="1" x14ac:dyDescent="0.2">
      <c r="A1167" s="39"/>
      <c r="B1167" s="38"/>
      <c r="C1167" s="39"/>
      <c r="D1167" s="40"/>
      <c r="E1167" s="67"/>
      <c r="F1167" s="67"/>
      <c r="G1167" s="104"/>
      <c r="H1167" s="95"/>
      <c r="I1167" s="76"/>
    </row>
    <row r="1168" spans="1:9" ht="99" customHeight="1" x14ac:dyDescent="0.2">
      <c r="A1168" s="60">
        <v>16</v>
      </c>
      <c r="B1168" s="61" t="s">
        <v>1561</v>
      </c>
      <c r="C1168" s="60"/>
      <c r="D1168" s="36" t="s">
        <v>447</v>
      </c>
      <c r="E1168" s="212" t="s">
        <v>1470</v>
      </c>
      <c r="F1168" s="212"/>
      <c r="G1168" s="101"/>
      <c r="I1168" s="63" t="s">
        <v>1471</v>
      </c>
    </row>
    <row r="1169" spans="1:9" ht="80.25" customHeight="1" x14ac:dyDescent="0.2">
      <c r="A1169" s="60"/>
      <c r="C1169" s="60"/>
      <c r="E1169" s="16" t="s">
        <v>944</v>
      </c>
      <c r="F1169" s="16" t="s">
        <v>1010</v>
      </c>
      <c r="G1169" s="101"/>
      <c r="I1169" s="63"/>
    </row>
    <row r="1170" spans="1:9" ht="146.25" customHeight="1" x14ac:dyDescent="0.2">
      <c r="A1170" s="60"/>
      <c r="C1170" s="60"/>
      <c r="E1170" s="16" t="s">
        <v>945</v>
      </c>
      <c r="F1170" s="16" t="s">
        <v>1285</v>
      </c>
      <c r="G1170" s="101"/>
      <c r="I1170" s="63"/>
    </row>
    <row r="1171" spans="1:9" ht="82.5" customHeight="1" x14ac:dyDescent="0.2">
      <c r="A1171" s="60"/>
      <c r="C1171" s="60"/>
      <c r="D1171" s="36" t="s">
        <v>334</v>
      </c>
      <c r="E1171" s="212" t="s">
        <v>1374</v>
      </c>
      <c r="F1171" s="212"/>
      <c r="G1171" s="101"/>
      <c r="I1171" s="63" t="s">
        <v>1472</v>
      </c>
    </row>
    <row r="1172" spans="1:9" ht="7.5" customHeight="1" x14ac:dyDescent="0.2">
      <c r="A1172" s="60"/>
      <c r="C1172" s="60"/>
      <c r="D1172" s="39"/>
      <c r="E1172" s="67"/>
      <c r="F1172" s="68"/>
      <c r="G1172" s="101"/>
      <c r="I1172" s="63"/>
    </row>
    <row r="1173" spans="1:9" ht="103.5" customHeight="1" x14ac:dyDescent="0.2">
      <c r="A1173" s="60"/>
      <c r="B1173" s="61"/>
      <c r="C1173" s="60"/>
      <c r="D1173" s="48" t="s">
        <v>947</v>
      </c>
      <c r="E1173" s="236" t="s">
        <v>946</v>
      </c>
      <c r="F1173" s="237"/>
      <c r="G1173" s="101"/>
      <c r="I1173" s="63" t="s">
        <v>1473</v>
      </c>
    </row>
    <row r="1174" spans="1:9" ht="7.5" customHeight="1" x14ac:dyDescent="0.2">
      <c r="A1174" s="48"/>
      <c r="B1174" s="51"/>
      <c r="C1174" s="48"/>
      <c r="D1174" s="50"/>
      <c r="E1174" s="62"/>
      <c r="F1174" s="62"/>
      <c r="G1174" s="105"/>
      <c r="H1174" s="55"/>
      <c r="I1174" s="53"/>
    </row>
    <row r="1175" spans="1:9" ht="7.5" customHeight="1" x14ac:dyDescent="0.2">
      <c r="A1175" s="39"/>
      <c r="B1175" s="38"/>
      <c r="C1175" s="39"/>
      <c r="D1175" s="40"/>
      <c r="E1175" s="40"/>
      <c r="F1175" s="38"/>
      <c r="G1175" s="58"/>
      <c r="H1175" s="95"/>
      <c r="I1175" s="76"/>
    </row>
    <row r="1176" spans="1:9" ht="175.5" customHeight="1" x14ac:dyDescent="0.2">
      <c r="A1176" s="60">
        <v>17</v>
      </c>
      <c r="B1176" s="14" t="s">
        <v>1562</v>
      </c>
      <c r="C1176" s="60"/>
      <c r="D1176" s="212" t="s">
        <v>1563</v>
      </c>
      <c r="E1176" s="212"/>
      <c r="F1176" s="212"/>
      <c r="G1176" s="65"/>
      <c r="H1176" s="66" t="s">
        <v>1591</v>
      </c>
      <c r="I1176" s="63" t="s">
        <v>1564</v>
      </c>
    </row>
    <row r="1177" spans="1:9" ht="32.25" customHeight="1" x14ac:dyDescent="0.2">
      <c r="A1177" s="60"/>
      <c r="C1177" s="60"/>
      <c r="D1177" s="212" t="s">
        <v>948</v>
      </c>
      <c r="E1177" s="212"/>
      <c r="F1177" s="212"/>
      <c r="G1177" s="65"/>
      <c r="H1177" s="96"/>
      <c r="I1177" s="63"/>
    </row>
    <row r="1178" spans="1:9" ht="77.25" customHeight="1" x14ac:dyDescent="0.2">
      <c r="A1178" s="60"/>
      <c r="C1178" s="60"/>
      <c r="D1178" s="212" t="s">
        <v>949</v>
      </c>
      <c r="E1178" s="212"/>
      <c r="F1178" s="212"/>
      <c r="G1178" s="65"/>
      <c r="H1178" s="96"/>
      <c r="I1178" s="63"/>
    </row>
    <row r="1179" spans="1:9" ht="35.25" customHeight="1" x14ac:dyDescent="0.2">
      <c r="A1179" s="60"/>
      <c r="C1179" s="60"/>
      <c r="D1179" s="16" t="s">
        <v>950</v>
      </c>
      <c r="E1179" s="212" t="s">
        <v>951</v>
      </c>
      <c r="F1179" s="212"/>
      <c r="G1179" s="65"/>
      <c r="H1179" s="66" t="s">
        <v>1591</v>
      </c>
      <c r="I1179" s="63"/>
    </row>
    <row r="1180" spans="1:9" ht="25.5" customHeight="1" x14ac:dyDescent="0.2">
      <c r="A1180" s="60"/>
      <c r="C1180" s="60"/>
      <c r="D1180" s="16" t="s">
        <v>952</v>
      </c>
      <c r="E1180" s="212" t="s">
        <v>953</v>
      </c>
      <c r="F1180" s="212"/>
      <c r="G1180" s="65"/>
      <c r="H1180" s="66" t="s">
        <v>1591</v>
      </c>
      <c r="I1180" s="63"/>
    </row>
    <row r="1181" spans="1:9" ht="7.5" customHeight="1" x14ac:dyDescent="0.2">
      <c r="A1181" s="60"/>
      <c r="C1181" s="60"/>
      <c r="G1181" s="65"/>
      <c r="I1181" s="63"/>
    </row>
    <row r="1182" spans="1:9" ht="27.75" customHeight="1" x14ac:dyDescent="0.2">
      <c r="A1182" s="60"/>
      <c r="C1182" s="60"/>
      <c r="E1182" s="247" t="s">
        <v>474</v>
      </c>
      <c r="F1182" s="247"/>
      <c r="G1182" s="65"/>
      <c r="I1182" s="63"/>
    </row>
    <row r="1183" spans="1:9" ht="33" customHeight="1" x14ac:dyDescent="0.2">
      <c r="A1183" s="60"/>
      <c r="C1183" s="60"/>
      <c r="D1183" s="36" t="s">
        <v>944</v>
      </c>
      <c r="E1183" s="212" t="s">
        <v>955</v>
      </c>
      <c r="F1183" s="212"/>
      <c r="G1183" s="65"/>
      <c r="I1183" s="238" t="s">
        <v>1323</v>
      </c>
    </row>
    <row r="1184" spans="1:9" ht="42.75" customHeight="1" x14ac:dyDescent="0.2">
      <c r="A1184" s="60"/>
      <c r="C1184" s="60"/>
      <c r="E1184" s="36" t="s">
        <v>956</v>
      </c>
      <c r="F1184" s="14" t="s">
        <v>1173</v>
      </c>
      <c r="G1184" s="65"/>
      <c r="I1184" s="238"/>
    </row>
    <row r="1185" spans="1:9" ht="59.25" customHeight="1" x14ac:dyDescent="0.2">
      <c r="A1185" s="60"/>
      <c r="C1185" s="60"/>
      <c r="E1185" s="36" t="s">
        <v>957</v>
      </c>
      <c r="F1185" s="14" t="s">
        <v>1174</v>
      </c>
      <c r="G1185" s="65"/>
      <c r="I1185" s="238"/>
    </row>
    <row r="1186" spans="1:9" ht="72" customHeight="1" x14ac:dyDescent="0.2">
      <c r="A1186" s="60"/>
      <c r="C1186" s="60"/>
      <c r="E1186" s="36" t="s">
        <v>958</v>
      </c>
      <c r="F1186" s="14" t="s">
        <v>1474</v>
      </c>
      <c r="G1186" s="65"/>
      <c r="I1186" s="63"/>
    </row>
    <row r="1187" spans="1:9" ht="41.25" customHeight="1" x14ac:dyDescent="0.2">
      <c r="A1187" s="60"/>
      <c r="C1187" s="60"/>
      <c r="E1187" s="36" t="s">
        <v>959</v>
      </c>
      <c r="F1187" s="14" t="s">
        <v>1175</v>
      </c>
      <c r="G1187" s="65"/>
      <c r="H1187" s="87"/>
      <c r="I1187" s="63"/>
    </row>
    <row r="1188" spans="1:9" ht="41.25" customHeight="1" x14ac:dyDescent="0.2">
      <c r="A1188" s="60"/>
      <c r="C1188" s="60"/>
      <c r="E1188" s="36" t="s">
        <v>183</v>
      </c>
      <c r="F1188" s="14" t="s">
        <v>1241</v>
      </c>
      <c r="G1188" s="61"/>
      <c r="H1188" s="87"/>
      <c r="I1188" s="63"/>
    </row>
    <row r="1189" spans="1:9" ht="33" customHeight="1" x14ac:dyDescent="0.2">
      <c r="A1189" s="60"/>
      <c r="C1189" s="60"/>
      <c r="D1189" s="36" t="s">
        <v>945</v>
      </c>
      <c r="E1189" s="212" t="s">
        <v>960</v>
      </c>
      <c r="F1189" s="212"/>
      <c r="G1189" s="65"/>
      <c r="I1189" s="238" t="s">
        <v>954</v>
      </c>
    </row>
    <row r="1190" spans="1:9" ht="42.75" customHeight="1" x14ac:dyDescent="0.2">
      <c r="A1190" s="60"/>
      <c r="C1190" s="60"/>
      <c r="E1190" s="36" t="s">
        <v>956</v>
      </c>
      <c r="F1190" s="14" t="s">
        <v>1176</v>
      </c>
      <c r="G1190" s="65"/>
      <c r="I1190" s="238"/>
    </row>
    <row r="1191" spans="1:9" ht="83.25" customHeight="1" x14ac:dyDescent="0.2">
      <c r="A1191" s="60"/>
      <c r="C1191" s="60"/>
      <c r="E1191" s="36" t="s">
        <v>957</v>
      </c>
      <c r="F1191" s="14" t="s">
        <v>1177</v>
      </c>
      <c r="G1191" s="65"/>
      <c r="I1191" s="238"/>
    </row>
    <row r="1192" spans="1:9" ht="7.5" customHeight="1" x14ac:dyDescent="0.2">
      <c r="A1192" s="60"/>
      <c r="C1192" s="60"/>
      <c r="G1192" s="65"/>
      <c r="I1192" s="63"/>
    </row>
    <row r="1193" spans="1:9" ht="7.5" customHeight="1" x14ac:dyDescent="0.2">
      <c r="A1193" s="60"/>
      <c r="C1193" s="60"/>
      <c r="D1193" s="39"/>
      <c r="E1193" s="38"/>
      <c r="F1193" s="57"/>
      <c r="G1193" s="65"/>
      <c r="I1193" s="63"/>
    </row>
    <row r="1194" spans="1:9" ht="75.75" customHeight="1" x14ac:dyDescent="0.2">
      <c r="A1194" s="60">
        <v>17</v>
      </c>
      <c r="B1194" s="213" t="s">
        <v>1565</v>
      </c>
      <c r="C1194" s="60"/>
      <c r="D1194" s="60" t="s">
        <v>464</v>
      </c>
      <c r="E1194" s="212" t="s">
        <v>1178</v>
      </c>
      <c r="F1194" s="213"/>
      <c r="G1194" s="65"/>
      <c r="I1194" s="63" t="s">
        <v>1475</v>
      </c>
    </row>
    <row r="1195" spans="1:9" ht="7.5" customHeight="1" x14ac:dyDescent="0.2">
      <c r="A1195" s="60"/>
      <c r="B1195" s="213"/>
      <c r="C1195" s="60"/>
      <c r="D1195" s="39"/>
      <c r="E1195" s="38"/>
      <c r="F1195" s="57"/>
      <c r="G1195" s="65"/>
      <c r="I1195" s="63"/>
    </row>
    <row r="1196" spans="1:9" ht="75" customHeight="1" x14ac:dyDescent="0.2">
      <c r="A1196" s="60"/>
      <c r="B1196" s="213"/>
      <c r="C1196" s="60"/>
      <c r="D1196" s="48" t="s">
        <v>464</v>
      </c>
      <c r="E1196" s="236" t="s">
        <v>1179</v>
      </c>
      <c r="F1196" s="237"/>
      <c r="G1196" s="65"/>
      <c r="I1196" s="63" t="s">
        <v>1476</v>
      </c>
    </row>
    <row r="1197" spans="1:9" ht="7.5" customHeight="1" x14ac:dyDescent="0.2">
      <c r="A1197" s="60"/>
      <c r="C1197" s="60"/>
      <c r="D1197" s="60"/>
      <c r="E1197" s="14"/>
      <c r="F1197" s="61"/>
      <c r="G1197" s="65"/>
      <c r="I1197" s="63"/>
    </row>
    <row r="1198" spans="1:9" ht="76.5" customHeight="1" x14ac:dyDescent="0.2">
      <c r="A1198" s="60"/>
      <c r="C1198" s="60"/>
      <c r="D1198" s="60" t="s">
        <v>464</v>
      </c>
      <c r="E1198" s="212" t="s">
        <v>1180</v>
      </c>
      <c r="F1198" s="213"/>
      <c r="G1198" s="65"/>
      <c r="I1198" s="63" t="s">
        <v>1477</v>
      </c>
    </row>
    <row r="1199" spans="1:9" ht="49.5" customHeight="1" x14ac:dyDescent="0.2">
      <c r="A1199" s="60"/>
      <c r="C1199" s="60"/>
      <c r="D1199" s="60"/>
      <c r="E1199" s="14" t="s">
        <v>479</v>
      </c>
      <c r="F1199" s="61" t="s">
        <v>1181</v>
      </c>
      <c r="G1199" s="65"/>
      <c r="I1199" s="63"/>
    </row>
    <row r="1200" spans="1:9" ht="7.5" customHeight="1" x14ac:dyDescent="0.2">
      <c r="A1200" s="60"/>
      <c r="C1200" s="60"/>
      <c r="D1200" s="60"/>
      <c r="E1200" s="14"/>
      <c r="F1200" s="61"/>
      <c r="G1200" s="65"/>
      <c r="I1200" s="63"/>
    </row>
    <row r="1201" spans="1:9" ht="45.75" customHeight="1" x14ac:dyDescent="0.2">
      <c r="A1201" s="60"/>
      <c r="B1201" s="213"/>
      <c r="C1201" s="60"/>
      <c r="D1201" s="60"/>
      <c r="E1201" s="14" t="s">
        <v>480</v>
      </c>
      <c r="F1201" s="61" t="s">
        <v>1182</v>
      </c>
      <c r="G1201" s="65"/>
      <c r="I1201" s="63"/>
    </row>
    <row r="1202" spans="1:9" ht="33.75" customHeight="1" x14ac:dyDescent="0.2">
      <c r="A1202" s="60"/>
      <c r="B1202" s="213"/>
      <c r="C1202" s="60"/>
      <c r="D1202" s="48"/>
      <c r="E1202" s="51" t="s">
        <v>481</v>
      </c>
      <c r="F1202" s="49" t="s">
        <v>1183</v>
      </c>
      <c r="G1202" s="65"/>
      <c r="I1202" s="63"/>
    </row>
    <row r="1203" spans="1:9" ht="7.5" customHeight="1" x14ac:dyDescent="0.2">
      <c r="A1203" s="60"/>
      <c r="C1203" s="60"/>
      <c r="D1203" s="39"/>
      <c r="E1203" s="38"/>
      <c r="F1203" s="57"/>
      <c r="G1203" s="65"/>
      <c r="I1203" s="63"/>
    </row>
    <row r="1204" spans="1:9" ht="104.25" customHeight="1" x14ac:dyDescent="0.2">
      <c r="A1204" s="60"/>
      <c r="C1204" s="60"/>
      <c r="D1204" s="60" t="s">
        <v>464</v>
      </c>
      <c r="E1204" s="212" t="s">
        <v>1478</v>
      </c>
      <c r="F1204" s="213"/>
      <c r="G1204" s="65"/>
      <c r="I1204" s="63" t="s">
        <v>1479</v>
      </c>
    </row>
    <row r="1205" spans="1:9" ht="7.5" customHeight="1" x14ac:dyDescent="0.2">
      <c r="A1205" s="60"/>
      <c r="C1205" s="60"/>
      <c r="D1205" s="40"/>
      <c r="E1205" s="38"/>
      <c r="F1205" s="38"/>
      <c r="G1205" s="65"/>
      <c r="I1205" s="63"/>
    </row>
    <row r="1206" spans="1:9" ht="3" customHeight="1" x14ac:dyDescent="0.2">
      <c r="A1206" s="60"/>
      <c r="C1206" s="60"/>
      <c r="D1206" s="50"/>
      <c r="E1206" s="51"/>
      <c r="F1206" s="51"/>
      <c r="G1206" s="65"/>
      <c r="I1206" s="63"/>
    </row>
    <row r="1207" spans="1:9" ht="7.5" customHeight="1" x14ac:dyDescent="0.2">
      <c r="A1207" s="60"/>
      <c r="C1207" s="60"/>
      <c r="D1207" s="39"/>
      <c r="E1207" s="38"/>
      <c r="F1207" s="57"/>
      <c r="G1207" s="65"/>
      <c r="I1207" s="63"/>
    </row>
    <row r="1208" spans="1:9" ht="45.75" customHeight="1" x14ac:dyDescent="0.2">
      <c r="A1208" s="60">
        <v>17</v>
      </c>
      <c r="B1208" s="213" t="s">
        <v>1565</v>
      </c>
      <c r="C1208" s="60"/>
      <c r="D1208" s="60" t="s">
        <v>464</v>
      </c>
      <c r="E1208" s="212" t="s">
        <v>1184</v>
      </c>
      <c r="F1208" s="213"/>
      <c r="G1208" s="65"/>
      <c r="I1208" s="238" t="s">
        <v>1480</v>
      </c>
    </row>
    <row r="1209" spans="1:9" ht="30" customHeight="1" x14ac:dyDescent="0.2">
      <c r="A1209" s="60"/>
      <c r="B1209" s="213"/>
      <c r="C1209" s="60"/>
      <c r="D1209" s="60"/>
      <c r="E1209" s="14" t="s">
        <v>479</v>
      </c>
      <c r="F1209" s="61" t="s">
        <v>1481</v>
      </c>
      <c r="G1209" s="65"/>
      <c r="I1209" s="238"/>
    </row>
    <row r="1210" spans="1:9" ht="202.5" customHeight="1" x14ac:dyDescent="0.2">
      <c r="A1210" s="60"/>
      <c r="B1210" s="213"/>
      <c r="C1210" s="60"/>
      <c r="D1210" s="60"/>
      <c r="E1210" s="14" t="s">
        <v>480</v>
      </c>
      <c r="F1210" s="61" t="s">
        <v>1221</v>
      </c>
      <c r="G1210" s="65"/>
      <c r="I1210" s="238"/>
    </row>
    <row r="1211" spans="1:9" ht="78" customHeight="1" x14ac:dyDescent="0.2">
      <c r="A1211" s="60"/>
      <c r="C1211" s="60"/>
      <c r="D1211" s="60"/>
      <c r="E1211" s="14" t="s">
        <v>481</v>
      </c>
      <c r="F1211" s="61" t="s">
        <v>1185</v>
      </c>
      <c r="G1211" s="65"/>
      <c r="I1211" s="63"/>
    </row>
    <row r="1212" spans="1:9" ht="80.25" customHeight="1" x14ac:dyDescent="0.2">
      <c r="A1212" s="60"/>
      <c r="C1212" s="60"/>
      <c r="D1212" s="60"/>
      <c r="E1212" s="14" t="s">
        <v>482</v>
      </c>
      <c r="F1212" s="61" t="s">
        <v>1186</v>
      </c>
      <c r="G1212" s="65"/>
      <c r="I1212" s="63"/>
    </row>
    <row r="1213" spans="1:9" ht="124.5" customHeight="1" x14ac:dyDescent="0.2">
      <c r="A1213" s="60"/>
      <c r="C1213" s="60"/>
      <c r="D1213" s="48"/>
      <c r="E1213" s="51" t="s">
        <v>483</v>
      </c>
      <c r="F1213" s="49" t="s">
        <v>1187</v>
      </c>
      <c r="G1213" s="65"/>
      <c r="I1213" s="63"/>
    </row>
    <row r="1214" spans="1:9" ht="7.5" customHeight="1" x14ac:dyDescent="0.2">
      <c r="A1214" s="60"/>
      <c r="C1214" s="60"/>
      <c r="D1214" s="39"/>
      <c r="E1214" s="38"/>
      <c r="F1214" s="57"/>
      <c r="G1214" s="65"/>
      <c r="I1214" s="63"/>
    </row>
    <row r="1215" spans="1:9" ht="94.5" customHeight="1" x14ac:dyDescent="0.2">
      <c r="A1215" s="60"/>
      <c r="C1215" s="60"/>
      <c r="D1215" s="60" t="s">
        <v>484</v>
      </c>
      <c r="E1215" s="212" t="s">
        <v>1188</v>
      </c>
      <c r="F1215" s="213"/>
      <c r="G1215" s="65"/>
      <c r="I1215" s="63" t="s">
        <v>1482</v>
      </c>
    </row>
    <row r="1216" spans="1:9" ht="45.75" customHeight="1" x14ac:dyDescent="0.2">
      <c r="A1216" s="60"/>
      <c r="C1216" s="60"/>
      <c r="D1216" s="60"/>
      <c r="E1216" s="14" t="s">
        <v>485</v>
      </c>
      <c r="F1216" s="61" t="s">
        <v>1189</v>
      </c>
      <c r="G1216" s="65"/>
      <c r="I1216" s="63"/>
    </row>
    <row r="1217" spans="1:9" ht="45.75" customHeight="1" x14ac:dyDescent="0.2">
      <c r="A1217" s="60"/>
      <c r="C1217" s="60"/>
      <c r="D1217" s="48"/>
      <c r="E1217" s="51" t="s">
        <v>480</v>
      </c>
      <c r="F1217" s="49" t="s">
        <v>1190</v>
      </c>
      <c r="G1217" s="65"/>
      <c r="I1217" s="63"/>
    </row>
    <row r="1218" spans="1:9" ht="7.5" customHeight="1" x14ac:dyDescent="0.2">
      <c r="A1218" s="60"/>
      <c r="C1218" s="60"/>
      <c r="D1218" s="39"/>
      <c r="E1218" s="38"/>
      <c r="F1218" s="57"/>
      <c r="G1218" s="65"/>
      <c r="I1218" s="63"/>
    </row>
    <row r="1219" spans="1:9" ht="83" customHeight="1" x14ac:dyDescent="0.2">
      <c r="A1219" s="60"/>
      <c r="C1219" s="60"/>
      <c r="D1219" s="60" t="s">
        <v>4</v>
      </c>
      <c r="E1219" s="212" t="s">
        <v>1352</v>
      </c>
      <c r="F1219" s="213"/>
      <c r="G1219" s="65"/>
      <c r="I1219" s="63" t="s">
        <v>1483</v>
      </c>
    </row>
    <row r="1220" spans="1:9" ht="7.5" customHeight="1" x14ac:dyDescent="0.2">
      <c r="A1220" s="60"/>
      <c r="C1220" s="60"/>
      <c r="D1220" s="60"/>
      <c r="E1220" s="14"/>
      <c r="F1220" s="61"/>
      <c r="G1220" s="65"/>
      <c r="I1220" s="63"/>
    </row>
    <row r="1221" spans="1:9" ht="80.25" customHeight="1" x14ac:dyDescent="0.2">
      <c r="A1221" s="60">
        <v>17</v>
      </c>
      <c r="B1221" s="213" t="s">
        <v>1565</v>
      </c>
      <c r="C1221" s="60"/>
      <c r="D1221" s="60" t="s">
        <v>961</v>
      </c>
      <c r="E1221" s="212" t="s">
        <v>962</v>
      </c>
      <c r="F1221" s="213"/>
      <c r="G1221" s="65"/>
      <c r="I1221" s="63" t="s">
        <v>1484</v>
      </c>
    </row>
    <row r="1222" spans="1:9" ht="105.75" customHeight="1" x14ac:dyDescent="0.2">
      <c r="A1222" s="60"/>
      <c r="B1222" s="213"/>
      <c r="C1222" s="60"/>
      <c r="D1222" s="60"/>
      <c r="E1222" s="212" t="s">
        <v>964</v>
      </c>
      <c r="F1222" s="213"/>
      <c r="G1222" s="65"/>
      <c r="I1222" s="63"/>
    </row>
    <row r="1223" spans="1:9" ht="52.5" customHeight="1" x14ac:dyDescent="0.2">
      <c r="A1223" s="60"/>
      <c r="B1223" s="61"/>
      <c r="C1223" s="60"/>
      <c r="D1223" s="48"/>
      <c r="E1223" s="236" t="s">
        <v>963</v>
      </c>
      <c r="F1223" s="237"/>
      <c r="G1223" s="65"/>
      <c r="I1223" s="63"/>
    </row>
    <row r="1224" spans="1:9" ht="7.5" customHeight="1" x14ac:dyDescent="0.2">
      <c r="A1224" s="48"/>
      <c r="B1224" s="51"/>
      <c r="C1224" s="48"/>
      <c r="D1224" s="50"/>
      <c r="E1224" s="62"/>
      <c r="F1224" s="62"/>
      <c r="G1224" s="105"/>
      <c r="H1224" s="55"/>
      <c r="I1224" s="53"/>
    </row>
    <row r="1225" spans="1:9" ht="7.5" customHeight="1" x14ac:dyDescent="0.2">
      <c r="A1225" s="39"/>
      <c r="B1225" s="38"/>
      <c r="C1225" s="39"/>
      <c r="D1225" s="40"/>
      <c r="E1225" s="40"/>
      <c r="F1225" s="38"/>
      <c r="G1225" s="58"/>
      <c r="H1225" s="95"/>
      <c r="I1225" s="76"/>
    </row>
    <row r="1226" spans="1:9" ht="89.25" customHeight="1" x14ac:dyDescent="0.2">
      <c r="A1226" s="83">
        <v>18</v>
      </c>
      <c r="B1226" s="14" t="s">
        <v>1566</v>
      </c>
      <c r="C1226" s="60"/>
      <c r="D1226" s="212" t="s">
        <v>1191</v>
      </c>
      <c r="E1226" s="212"/>
      <c r="F1226" s="212"/>
      <c r="G1226" s="65"/>
      <c r="H1226" s="66" t="s">
        <v>1591</v>
      </c>
      <c r="I1226" s="63" t="s">
        <v>1567</v>
      </c>
    </row>
    <row r="1227" spans="1:9" ht="7.5" customHeight="1" x14ac:dyDescent="0.2">
      <c r="A1227" s="83"/>
      <c r="C1227" s="60"/>
      <c r="D1227" s="74"/>
      <c r="E1227" s="67"/>
      <c r="F1227" s="68"/>
      <c r="G1227" s="65"/>
      <c r="H1227" s="96"/>
      <c r="I1227" s="63"/>
    </row>
    <row r="1228" spans="1:9" ht="69.5" customHeight="1" x14ac:dyDescent="0.2">
      <c r="A1228" s="83"/>
      <c r="C1228" s="60"/>
      <c r="D1228" s="75" t="s">
        <v>966</v>
      </c>
      <c r="E1228" s="236" t="s">
        <v>1485</v>
      </c>
      <c r="F1228" s="237"/>
      <c r="G1228" s="65"/>
      <c r="H1228" s="96"/>
      <c r="I1228" s="63" t="s">
        <v>1486</v>
      </c>
    </row>
    <row r="1229" spans="1:9" ht="46" customHeight="1" x14ac:dyDescent="0.2">
      <c r="A1229" s="60"/>
      <c r="C1229" s="60"/>
      <c r="D1229" s="14" t="s">
        <v>950</v>
      </c>
      <c r="E1229" s="212" t="s">
        <v>1192</v>
      </c>
      <c r="F1229" s="212"/>
      <c r="G1229" s="65"/>
      <c r="H1229" s="96"/>
      <c r="I1229" s="63"/>
    </row>
    <row r="1230" spans="1:9" ht="7.5" customHeight="1" x14ac:dyDescent="0.2">
      <c r="A1230" s="60"/>
      <c r="C1230" s="60"/>
      <c r="D1230" s="90"/>
      <c r="E1230" s="67"/>
      <c r="F1230" s="68"/>
      <c r="G1230" s="65"/>
      <c r="H1230" s="96"/>
      <c r="I1230" s="63"/>
    </row>
    <row r="1231" spans="1:9" ht="75.75" customHeight="1" x14ac:dyDescent="0.2">
      <c r="A1231" s="60"/>
      <c r="C1231" s="60"/>
      <c r="D1231" s="85" t="s">
        <v>967</v>
      </c>
      <c r="E1231" s="236" t="s">
        <v>1193</v>
      </c>
      <c r="F1231" s="237"/>
      <c r="G1231" s="65"/>
      <c r="H1231" s="96"/>
      <c r="I1231" s="63" t="s">
        <v>1487</v>
      </c>
    </row>
    <row r="1232" spans="1:9" ht="73.5" customHeight="1" x14ac:dyDescent="0.2">
      <c r="A1232" s="60"/>
      <c r="C1232" s="60"/>
      <c r="D1232" s="14" t="s">
        <v>965</v>
      </c>
      <c r="E1232" s="212" t="s">
        <v>1194</v>
      </c>
      <c r="F1232" s="212"/>
      <c r="G1232" s="65"/>
      <c r="H1232" s="96"/>
      <c r="I1232" s="63"/>
    </row>
    <row r="1233" spans="1:9" ht="7.5" customHeight="1" x14ac:dyDescent="0.2">
      <c r="A1233" s="60"/>
      <c r="C1233" s="60"/>
      <c r="D1233" s="90"/>
      <c r="E1233" s="67"/>
      <c r="F1233" s="68"/>
      <c r="G1233" s="65"/>
      <c r="H1233" s="96"/>
      <c r="I1233" s="63"/>
    </row>
    <row r="1234" spans="1:9" ht="116.25" customHeight="1" x14ac:dyDescent="0.2">
      <c r="A1234" s="60"/>
      <c r="C1234" s="60"/>
      <c r="D1234" s="83" t="s">
        <v>961</v>
      </c>
      <c r="E1234" s="212" t="s">
        <v>1195</v>
      </c>
      <c r="F1234" s="213"/>
      <c r="G1234" s="65"/>
      <c r="H1234" s="96"/>
      <c r="I1234" s="63" t="s">
        <v>1488</v>
      </c>
    </row>
    <row r="1235" spans="1:9" ht="49.5" customHeight="1" x14ac:dyDescent="0.2">
      <c r="A1235" s="60"/>
      <c r="C1235" s="60"/>
      <c r="D1235" s="83"/>
      <c r="E1235" s="16" t="s">
        <v>944</v>
      </c>
      <c r="F1235" s="20" t="s">
        <v>1196</v>
      </c>
      <c r="G1235" s="65"/>
      <c r="H1235" s="96"/>
      <c r="I1235" s="63"/>
    </row>
    <row r="1236" spans="1:9" ht="50.25" customHeight="1" x14ac:dyDescent="0.2">
      <c r="A1236" s="60"/>
      <c r="C1236" s="60"/>
      <c r="D1236" s="83"/>
      <c r="E1236" s="16" t="s">
        <v>945</v>
      </c>
      <c r="F1236" s="20" t="s">
        <v>1197</v>
      </c>
      <c r="G1236" s="65"/>
      <c r="H1236" s="96"/>
      <c r="I1236" s="63"/>
    </row>
    <row r="1237" spans="1:9" ht="7.5" customHeight="1" x14ac:dyDescent="0.2">
      <c r="A1237" s="60"/>
      <c r="C1237" s="60"/>
      <c r="D1237" s="83"/>
      <c r="E1237" s="16"/>
      <c r="F1237" s="20"/>
      <c r="G1237" s="65"/>
      <c r="H1237" s="96"/>
      <c r="I1237" s="63"/>
    </row>
    <row r="1238" spans="1:9" ht="53.25" customHeight="1" x14ac:dyDescent="0.2">
      <c r="A1238" s="83">
        <v>18</v>
      </c>
      <c r="B1238" s="213" t="s">
        <v>1568</v>
      </c>
      <c r="C1238" s="60"/>
      <c r="D1238" s="83"/>
      <c r="E1238" s="16" t="s">
        <v>968</v>
      </c>
      <c r="F1238" s="20" t="s">
        <v>1198</v>
      </c>
      <c r="G1238" s="65"/>
      <c r="H1238" s="96"/>
      <c r="I1238" s="63"/>
    </row>
    <row r="1239" spans="1:9" ht="54.75" customHeight="1" x14ac:dyDescent="0.2">
      <c r="A1239" s="60"/>
      <c r="B1239" s="213"/>
      <c r="C1239" s="60"/>
      <c r="D1239" s="85"/>
      <c r="E1239" s="62" t="s">
        <v>969</v>
      </c>
      <c r="F1239" s="70" t="s">
        <v>1199</v>
      </c>
      <c r="G1239" s="65"/>
      <c r="H1239" s="96"/>
      <c r="I1239" s="63"/>
    </row>
    <row r="1240" spans="1:9" ht="7.5" customHeight="1" x14ac:dyDescent="0.2">
      <c r="A1240" s="60"/>
      <c r="C1240" s="60"/>
      <c r="D1240" s="90"/>
      <c r="E1240" s="67"/>
      <c r="F1240" s="68"/>
      <c r="G1240" s="65"/>
      <c r="H1240" s="96"/>
      <c r="I1240" s="63"/>
    </row>
    <row r="1241" spans="1:9" ht="75.75" customHeight="1" x14ac:dyDescent="0.2">
      <c r="A1241" s="60"/>
      <c r="C1241" s="60"/>
      <c r="D1241" s="85" t="s">
        <v>961</v>
      </c>
      <c r="E1241" s="236" t="s">
        <v>963</v>
      </c>
      <c r="F1241" s="237"/>
      <c r="G1241" s="65"/>
      <c r="H1241" s="96"/>
      <c r="I1241" s="63" t="s">
        <v>1489</v>
      </c>
    </row>
    <row r="1242" spans="1:9" ht="7.5" customHeight="1" x14ac:dyDescent="0.2">
      <c r="A1242" s="60"/>
      <c r="C1242" s="60"/>
      <c r="E1242" s="14"/>
      <c r="G1242" s="65"/>
      <c r="I1242" s="63"/>
    </row>
    <row r="1243" spans="1:9" ht="7.5" customHeight="1" x14ac:dyDescent="0.2">
      <c r="A1243" s="39"/>
      <c r="B1243" s="38"/>
      <c r="C1243" s="39"/>
      <c r="D1243" s="40"/>
      <c r="E1243" s="38"/>
      <c r="F1243" s="38"/>
      <c r="G1243" s="58"/>
      <c r="H1243" s="95"/>
      <c r="I1243" s="76"/>
    </row>
    <row r="1244" spans="1:9" ht="123" customHeight="1" x14ac:dyDescent="0.2">
      <c r="A1244" s="60">
        <v>19</v>
      </c>
      <c r="B1244" s="14" t="s">
        <v>1569</v>
      </c>
      <c r="C1244" s="60"/>
      <c r="D1244" s="216" t="s">
        <v>1200</v>
      </c>
      <c r="E1244" s="216"/>
      <c r="F1244" s="216"/>
      <c r="G1244" s="65"/>
      <c r="H1244" s="66" t="s">
        <v>354</v>
      </c>
      <c r="I1244" s="63" t="s">
        <v>1570</v>
      </c>
    </row>
    <row r="1245" spans="1:9" ht="7.5" customHeight="1" x14ac:dyDescent="0.2">
      <c r="A1245" s="48"/>
      <c r="B1245" s="51"/>
      <c r="C1245" s="48"/>
      <c r="D1245" s="50"/>
      <c r="E1245" s="51"/>
      <c r="F1245" s="51"/>
      <c r="G1245" s="56"/>
      <c r="H1245" s="55"/>
      <c r="I1245" s="53"/>
    </row>
    <row r="1246" spans="1:9" ht="7.5" customHeight="1" x14ac:dyDescent="0.2">
      <c r="A1246" s="39"/>
      <c r="B1246" s="38"/>
      <c r="C1246" s="39"/>
      <c r="D1246" s="40"/>
      <c r="E1246" s="38"/>
      <c r="F1246" s="38"/>
      <c r="G1246" s="58"/>
      <c r="H1246" s="95"/>
      <c r="I1246" s="76"/>
    </row>
    <row r="1247" spans="1:9" ht="188.25" customHeight="1" x14ac:dyDescent="0.2">
      <c r="A1247" s="60">
        <v>20</v>
      </c>
      <c r="B1247" s="14" t="s">
        <v>1571</v>
      </c>
      <c r="C1247" s="60"/>
      <c r="D1247" s="212" t="s">
        <v>1201</v>
      </c>
      <c r="E1247" s="212"/>
      <c r="F1247" s="212"/>
      <c r="G1247" s="65"/>
      <c r="H1247" s="66" t="s">
        <v>1591</v>
      </c>
      <c r="I1247" s="63" t="s">
        <v>1572</v>
      </c>
    </row>
    <row r="1248" spans="1:9" ht="7.5" customHeight="1" x14ac:dyDescent="0.2">
      <c r="A1248" s="60"/>
      <c r="C1248" s="60"/>
      <c r="D1248" s="39"/>
      <c r="E1248" s="38"/>
      <c r="F1248" s="57"/>
      <c r="G1248" s="65"/>
      <c r="I1248" s="63"/>
    </row>
    <row r="1249" spans="1:9" s="14" customFormat="1" ht="75.75" customHeight="1" x14ac:dyDescent="0.2">
      <c r="A1249" s="83"/>
      <c r="C1249" s="83"/>
      <c r="D1249" s="83" t="s">
        <v>464</v>
      </c>
      <c r="E1249" s="212" t="s">
        <v>1202</v>
      </c>
      <c r="F1249" s="213"/>
      <c r="G1249" s="61"/>
      <c r="H1249" s="96"/>
      <c r="I1249" s="63" t="s">
        <v>1490</v>
      </c>
    </row>
    <row r="1250" spans="1:9" s="14" customFormat="1" ht="20.25" customHeight="1" x14ac:dyDescent="0.2">
      <c r="A1250" s="83"/>
      <c r="C1250" s="83"/>
      <c r="D1250" s="83"/>
      <c r="E1250" s="14" t="s">
        <v>486</v>
      </c>
      <c r="F1250" s="61" t="s">
        <v>487</v>
      </c>
      <c r="G1250" s="61"/>
      <c r="H1250" s="96"/>
      <c r="I1250" s="63"/>
    </row>
    <row r="1251" spans="1:9" s="14" customFormat="1" ht="166" customHeight="1" x14ac:dyDescent="0.2">
      <c r="A1251" s="83"/>
      <c r="C1251" s="83"/>
      <c r="D1251" s="83"/>
      <c r="F1251" s="61" t="s">
        <v>1203</v>
      </c>
      <c r="G1251" s="61"/>
      <c r="H1251" s="96"/>
      <c r="I1251" s="63"/>
    </row>
    <row r="1252" spans="1:9" s="14" customFormat="1" ht="7.5" customHeight="1" x14ac:dyDescent="0.2">
      <c r="A1252" s="83"/>
      <c r="C1252" s="83"/>
      <c r="D1252" s="83"/>
      <c r="F1252" s="61"/>
      <c r="G1252" s="61"/>
      <c r="H1252" s="96"/>
      <c r="I1252" s="63"/>
    </row>
    <row r="1253" spans="1:9" s="14" customFormat="1" ht="228.75" customHeight="1" x14ac:dyDescent="0.2">
      <c r="A1253" s="60">
        <v>20</v>
      </c>
      <c r="B1253" s="14" t="s">
        <v>1573</v>
      </c>
      <c r="C1253" s="83"/>
      <c r="D1253" s="85"/>
      <c r="E1253" s="51" t="s">
        <v>478</v>
      </c>
      <c r="F1253" s="49" t="s">
        <v>1204</v>
      </c>
      <c r="G1253" s="61"/>
      <c r="H1253" s="96"/>
      <c r="I1253" s="63"/>
    </row>
    <row r="1254" spans="1:9" s="14" customFormat="1" ht="7.5" customHeight="1" x14ac:dyDescent="0.2">
      <c r="A1254" s="85"/>
      <c r="B1254" s="51"/>
      <c r="C1254" s="85"/>
      <c r="D1254" s="51"/>
      <c r="E1254" s="51"/>
      <c r="F1254" s="51"/>
      <c r="G1254" s="49"/>
      <c r="H1254" s="182"/>
      <c r="I1254" s="53"/>
    </row>
    <row r="1255" spans="1:9" s="14" customFormat="1" ht="7.5" customHeight="1" x14ac:dyDescent="0.2">
      <c r="A1255" s="90"/>
      <c r="B1255" s="38"/>
      <c r="C1255" s="90"/>
      <c r="D1255" s="38"/>
      <c r="E1255" s="38"/>
      <c r="F1255" s="38"/>
      <c r="G1255" s="57"/>
      <c r="H1255" s="183"/>
      <c r="I1255" s="76"/>
    </row>
    <row r="1256" spans="1:9" s="14" customFormat="1" ht="75" customHeight="1" x14ac:dyDescent="0.2">
      <c r="A1256" s="83">
        <v>21</v>
      </c>
      <c r="B1256" s="14" t="s">
        <v>1574</v>
      </c>
      <c r="C1256" s="83"/>
      <c r="D1256" s="212" t="s">
        <v>1205</v>
      </c>
      <c r="E1256" s="212"/>
      <c r="F1256" s="212"/>
      <c r="G1256" s="61"/>
      <c r="H1256" s="66" t="s">
        <v>1591</v>
      </c>
      <c r="I1256" s="63" t="s">
        <v>1575</v>
      </c>
    </row>
    <row r="1257" spans="1:9" s="14" customFormat="1" ht="7.5" customHeight="1" x14ac:dyDescent="0.2">
      <c r="A1257" s="83"/>
      <c r="C1257" s="83"/>
      <c r="D1257" s="90"/>
      <c r="E1257" s="38"/>
      <c r="F1257" s="57"/>
      <c r="G1257" s="61"/>
      <c r="H1257" s="96"/>
      <c r="I1257" s="63"/>
    </row>
    <row r="1258" spans="1:9" s="14" customFormat="1" ht="120" customHeight="1" x14ac:dyDescent="0.2">
      <c r="A1258" s="83"/>
      <c r="C1258" s="83"/>
      <c r="D1258" s="85" t="s">
        <v>488</v>
      </c>
      <c r="E1258" s="236" t="s">
        <v>1491</v>
      </c>
      <c r="F1258" s="237"/>
      <c r="G1258" s="61"/>
      <c r="H1258" s="96"/>
      <c r="I1258" s="63" t="s">
        <v>1492</v>
      </c>
    </row>
    <row r="1259" spans="1:9" s="14" customFormat="1" ht="7.5" customHeight="1" x14ac:dyDescent="0.2">
      <c r="A1259" s="85"/>
      <c r="B1259" s="51"/>
      <c r="C1259" s="85"/>
      <c r="D1259" s="51"/>
      <c r="E1259" s="51"/>
      <c r="F1259" s="51"/>
      <c r="G1259" s="49"/>
      <c r="H1259" s="182"/>
      <c r="I1259" s="53"/>
    </row>
    <row r="1260" spans="1:9" ht="7.5" customHeight="1" x14ac:dyDescent="0.2">
      <c r="A1260" s="39"/>
      <c r="B1260" s="38"/>
      <c r="C1260" s="39"/>
      <c r="D1260" s="40"/>
      <c r="E1260" s="40"/>
      <c r="F1260" s="38"/>
      <c r="G1260" s="58"/>
      <c r="H1260" s="95"/>
      <c r="I1260" s="76"/>
    </row>
    <row r="1261" spans="1:9" ht="117.75" customHeight="1" x14ac:dyDescent="0.2">
      <c r="A1261" s="60">
        <v>22</v>
      </c>
      <c r="B1261" s="14" t="s">
        <v>1576</v>
      </c>
      <c r="C1261" s="60"/>
      <c r="D1261" s="212" t="s">
        <v>489</v>
      </c>
      <c r="E1261" s="212"/>
      <c r="F1261" s="212"/>
      <c r="G1261" s="65"/>
      <c r="H1261" s="66" t="s">
        <v>1591</v>
      </c>
      <c r="I1261" s="63" t="s">
        <v>1577</v>
      </c>
    </row>
    <row r="1262" spans="1:9" ht="48" customHeight="1" x14ac:dyDescent="0.2">
      <c r="A1262" s="60"/>
      <c r="C1262" s="60"/>
      <c r="D1262" s="212" t="s">
        <v>1286</v>
      </c>
      <c r="E1262" s="212"/>
      <c r="F1262" s="212"/>
      <c r="G1262" s="65"/>
      <c r="H1262" s="96"/>
      <c r="I1262" s="63"/>
    </row>
    <row r="1263" spans="1:9" ht="7.5" customHeight="1" x14ac:dyDescent="0.2">
      <c r="A1263" s="60"/>
      <c r="C1263" s="60"/>
      <c r="G1263" s="65"/>
      <c r="I1263" s="63"/>
    </row>
    <row r="1264" spans="1:9" ht="29.25" customHeight="1" x14ac:dyDescent="0.2">
      <c r="A1264" s="60">
        <v>22</v>
      </c>
      <c r="B1264" s="213" t="s">
        <v>1578</v>
      </c>
      <c r="C1264" s="60"/>
      <c r="D1264" s="247" t="s">
        <v>176</v>
      </c>
      <c r="E1264" s="247"/>
      <c r="F1264" s="247"/>
      <c r="G1264" s="65"/>
      <c r="I1264" s="63" t="s">
        <v>490</v>
      </c>
    </row>
    <row r="1265" spans="1:9" ht="45.75" customHeight="1" x14ac:dyDescent="0.2">
      <c r="A1265" s="60"/>
      <c r="B1265" s="213"/>
      <c r="C1265" s="60"/>
      <c r="D1265" s="212" t="s">
        <v>1579</v>
      </c>
      <c r="E1265" s="212"/>
      <c r="F1265" s="212"/>
      <c r="G1265" s="65"/>
      <c r="I1265" s="63"/>
    </row>
    <row r="1266" spans="1:9" ht="19.5" customHeight="1" x14ac:dyDescent="0.2">
      <c r="A1266" s="60"/>
      <c r="B1266" s="213"/>
      <c r="C1266" s="60"/>
      <c r="D1266" s="184" t="s">
        <v>177</v>
      </c>
      <c r="E1266" s="212" t="s">
        <v>970</v>
      </c>
      <c r="F1266" s="212"/>
      <c r="G1266" s="65"/>
      <c r="I1266" s="63"/>
    </row>
    <row r="1267" spans="1:9" ht="306" customHeight="1" x14ac:dyDescent="0.2">
      <c r="A1267" s="60"/>
      <c r="C1267" s="60"/>
      <c r="E1267" s="212" t="s">
        <v>1008</v>
      </c>
      <c r="F1267" s="212"/>
      <c r="G1267" s="65"/>
      <c r="I1267" s="63"/>
    </row>
    <row r="1268" spans="1:9" ht="67.5" customHeight="1" x14ac:dyDescent="0.2">
      <c r="A1268" s="60"/>
      <c r="C1268" s="60"/>
      <c r="E1268" s="212" t="s">
        <v>971</v>
      </c>
      <c r="F1268" s="212"/>
      <c r="G1268" s="65"/>
      <c r="I1268" s="63"/>
    </row>
    <row r="1269" spans="1:9" ht="37.5" customHeight="1" x14ac:dyDescent="0.2">
      <c r="A1269" s="60"/>
      <c r="C1269" s="60"/>
      <c r="D1269" s="36" t="s">
        <v>178</v>
      </c>
      <c r="E1269" s="212" t="s">
        <v>1241</v>
      </c>
      <c r="F1269" s="212"/>
      <c r="G1269" s="65"/>
      <c r="I1269" s="63"/>
    </row>
    <row r="1270" spans="1:9" ht="7.5" customHeight="1" x14ac:dyDescent="0.2">
      <c r="A1270" s="60"/>
      <c r="C1270" s="60"/>
      <c r="E1270" s="16"/>
      <c r="F1270" s="16"/>
      <c r="G1270" s="65"/>
      <c r="I1270" s="63"/>
    </row>
    <row r="1271" spans="1:9" ht="33" customHeight="1" x14ac:dyDescent="0.2">
      <c r="A1271" s="60"/>
      <c r="C1271" s="60"/>
      <c r="D1271" s="212" t="s">
        <v>1580</v>
      </c>
      <c r="E1271" s="212"/>
      <c r="F1271" s="212"/>
      <c r="G1271" s="65"/>
      <c r="I1271" s="63"/>
    </row>
    <row r="1272" spans="1:9" ht="63" customHeight="1" x14ac:dyDescent="0.2">
      <c r="A1272" s="60"/>
      <c r="C1272" s="60"/>
      <c r="D1272" s="36" t="s">
        <v>950</v>
      </c>
      <c r="E1272" s="212" t="s">
        <v>1206</v>
      </c>
      <c r="F1272" s="212"/>
      <c r="G1272" s="65"/>
      <c r="I1272" s="63"/>
    </row>
    <row r="1273" spans="1:9" ht="29.25" customHeight="1" x14ac:dyDescent="0.2">
      <c r="A1273" s="60"/>
      <c r="C1273" s="60"/>
      <c r="D1273" s="36" t="s">
        <v>952</v>
      </c>
      <c r="E1273" s="212" t="s">
        <v>1240</v>
      </c>
      <c r="F1273" s="212"/>
      <c r="G1273" s="65"/>
      <c r="I1273" s="63"/>
    </row>
    <row r="1274" spans="1:9" ht="7.5" customHeight="1" x14ac:dyDescent="0.2">
      <c r="A1274" s="60"/>
      <c r="C1274" s="60"/>
      <c r="E1274" s="16"/>
      <c r="F1274" s="16"/>
      <c r="G1274" s="65"/>
      <c r="I1274" s="63"/>
    </row>
    <row r="1275" spans="1:9" ht="33" customHeight="1" x14ac:dyDescent="0.2">
      <c r="A1275" s="60">
        <v>22</v>
      </c>
      <c r="B1275" s="213" t="s">
        <v>1578</v>
      </c>
      <c r="C1275" s="60"/>
      <c r="D1275" s="212" t="s">
        <v>1581</v>
      </c>
      <c r="E1275" s="212"/>
      <c r="F1275" s="212"/>
      <c r="G1275" s="65"/>
      <c r="I1275" s="63"/>
    </row>
    <row r="1276" spans="1:9" ht="19.5" customHeight="1" x14ac:dyDescent="0.2">
      <c r="A1276" s="60"/>
      <c r="B1276" s="213"/>
      <c r="C1276" s="60"/>
      <c r="D1276" s="36" t="s">
        <v>177</v>
      </c>
      <c r="E1276" s="212" t="s">
        <v>1207</v>
      </c>
      <c r="F1276" s="212"/>
      <c r="G1276" s="65"/>
      <c r="I1276" s="63"/>
    </row>
    <row r="1277" spans="1:9" ht="66" customHeight="1" x14ac:dyDescent="0.2">
      <c r="A1277" s="60"/>
      <c r="B1277" s="213"/>
      <c r="C1277" s="60"/>
      <c r="E1277" s="212" t="s">
        <v>972</v>
      </c>
      <c r="F1277" s="212"/>
      <c r="G1277" s="65"/>
      <c r="I1277" s="63"/>
    </row>
    <row r="1278" spans="1:9" ht="338.25" customHeight="1" x14ac:dyDescent="0.2">
      <c r="A1278" s="60"/>
      <c r="C1278" s="60"/>
      <c r="E1278" s="212" t="s">
        <v>1011</v>
      </c>
      <c r="F1278" s="212"/>
      <c r="G1278" s="65"/>
      <c r="I1278" s="63"/>
    </row>
    <row r="1279" spans="1:9" ht="17" customHeight="1" x14ac:dyDescent="0.2">
      <c r="A1279" s="60"/>
      <c r="C1279" s="60"/>
      <c r="D1279" s="36" t="s">
        <v>952</v>
      </c>
      <c r="E1279" s="212" t="s">
        <v>1241</v>
      </c>
      <c r="F1279" s="212"/>
      <c r="G1279" s="65"/>
      <c r="I1279" s="63"/>
    </row>
    <row r="1280" spans="1:9" ht="7.5" customHeight="1" x14ac:dyDescent="0.2">
      <c r="A1280" s="60"/>
      <c r="C1280" s="60"/>
      <c r="G1280" s="65"/>
      <c r="I1280" s="63"/>
    </row>
    <row r="1281" spans="1:9" ht="7.5" customHeight="1" x14ac:dyDescent="0.2">
      <c r="A1281" s="60"/>
      <c r="C1281" s="60"/>
      <c r="D1281" s="185"/>
      <c r="E1281" s="67"/>
      <c r="F1281" s="68"/>
      <c r="G1281" s="65"/>
      <c r="I1281" s="63"/>
    </row>
    <row r="1282" spans="1:9" ht="181" customHeight="1" x14ac:dyDescent="0.2">
      <c r="A1282" s="60"/>
      <c r="C1282" s="60"/>
      <c r="D1282" s="186" t="s">
        <v>464</v>
      </c>
      <c r="E1282" s="236" t="s">
        <v>1208</v>
      </c>
      <c r="F1282" s="237"/>
      <c r="G1282" s="65"/>
      <c r="I1282" s="63" t="s">
        <v>1493</v>
      </c>
    </row>
    <row r="1283" spans="1:9" ht="7.5" customHeight="1" x14ac:dyDescent="0.2">
      <c r="A1283" s="60"/>
      <c r="C1283" s="60"/>
      <c r="D1283" s="185"/>
      <c r="E1283" s="67"/>
      <c r="F1283" s="68"/>
      <c r="G1283" s="65"/>
      <c r="I1283" s="63"/>
    </row>
    <row r="1284" spans="1:9" ht="93" customHeight="1" x14ac:dyDescent="0.2">
      <c r="A1284" s="60"/>
      <c r="C1284" s="60"/>
      <c r="D1284" s="186" t="s">
        <v>488</v>
      </c>
      <c r="E1284" s="236" t="s">
        <v>1209</v>
      </c>
      <c r="F1284" s="237"/>
      <c r="G1284" s="65"/>
      <c r="I1284" s="63" t="s">
        <v>1494</v>
      </c>
    </row>
    <row r="1285" spans="1:9" ht="7.5" customHeight="1" x14ac:dyDescent="0.2">
      <c r="A1285" s="60"/>
      <c r="C1285" s="60"/>
      <c r="D1285" s="185"/>
      <c r="E1285" s="67"/>
      <c r="F1285" s="68"/>
      <c r="G1285" s="65"/>
      <c r="I1285" s="63"/>
    </row>
    <row r="1286" spans="1:9" ht="59" customHeight="1" x14ac:dyDescent="0.2">
      <c r="A1286" s="60"/>
      <c r="C1286" s="60"/>
      <c r="D1286" s="186" t="s">
        <v>464</v>
      </c>
      <c r="E1286" s="236" t="s">
        <v>1210</v>
      </c>
      <c r="F1286" s="237"/>
      <c r="G1286" s="65"/>
      <c r="I1286" s="63" t="s">
        <v>1495</v>
      </c>
    </row>
    <row r="1287" spans="1:9" ht="7.5" customHeight="1" x14ac:dyDescent="0.2">
      <c r="A1287" s="60"/>
      <c r="C1287" s="60"/>
      <c r="D1287" s="187"/>
      <c r="E1287" s="67"/>
      <c r="F1287" s="67"/>
      <c r="G1287" s="65"/>
      <c r="I1287" s="63"/>
    </row>
    <row r="1288" spans="1:9" ht="2.25" customHeight="1" x14ac:dyDescent="0.2">
      <c r="A1288" s="60"/>
      <c r="D1288" s="25"/>
      <c r="E1288" s="16"/>
      <c r="F1288" s="16"/>
      <c r="I1288" s="63"/>
    </row>
    <row r="1289" spans="1:9" ht="7.5" customHeight="1" x14ac:dyDescent="0.2">
      <c r="A1289" s="60"/>
      <c r="C1289" s="60"/>
      <c r="D1289" s="185"/>
      <c r="E1289" s="67"/>
      <c r="F1289" s="68"/>
      <c r="G1289" s="65"/>
      <c r="I1289" s="63"/>
    </row>
    <row r="1290" spans="1:9" ht="86.25" customHeight="1" x14ac:dyDescent="0.2">
      <c r="A1290" s="60">
        <v>22</v>
      </c>
      <c r="B1290" s="213" t="s">
        <v>1582</v>
      </c>
      <c r="C1290" s="60"/>
      <c r="D1290" s="186" t="s">
        <v>491</v>
      </c>
      <c r="E1290" s="236" t="s">
        <v>1287</v>
      </c>
      <c r="F1290" s="237"/>
      <c r="G1290" s="65"/>
      <c r="I1290" s="63" t="s">
        <v>1496</v>
      </c>
    </row>
    <row r="1291" spans="1:9" ht="7.5" customHeight="1" x14ac:dyDescent="0.2">
      <c r="A1291" s="60"/>
      <c r="B1291" s="213"/>
      <c r="C1291" s="60"/>
      <c r="D1291" s="185"/>
      <c r="E1291" s="67"/>
      <c r="F1291" s="68"/>
      <c r="G1291" s="65"/>
      <c r="I1291" s="63"/>
    </row>
    <row r="1292" spans="1:9" ht="72" customHeight="1" x14ac:dyDescent="0.2">
      <c r="A1292" s="60"/>
      <c r="C1292" s="60"/>
      <c r="D1292" s="186" t="s">
        <v>492</v>
      </c>
      <c r="E1292" s="236" t="s">
        <v>1211</v>
      </c>
      <c r="F1292" s="237"/>
      <c r="G1292" s="65"/>
      <c r="I1292" s="63" t="s">
        <v>1497</v>
      </c>
    </row>
    <row r="1293" spans="1:9" ht="7.5" customHeight="1" x14ac:dyDescent="0.2">
      <c r="A1293" s="60"/>
      <c r="C1293" s="60"/>
      <c r="D1293" s="185"/>
      <c r="E1293" s="67"/>
      <c r="F1293" s="68"/>
      <c r="G1293" s="65"/>
      <c r="I1293" s="63"/>
    </row>
    <row r="1294" spans="1:9" ht="56.5" customHeight="1" x14ac:dyDescent="0.2">
      <c r="A1294" s="60"/>
      <c r="C1294" s="60"/>
      <c r="D1294" s="186" t="s">
        <v>464</v>
      </c>
      <c r="E1294" s="236" t="s">
        <v>1212</v>
      </c>
      <c r="F1294" s="237"/>
      <c r="G1294" s="65"/>
      <c r="I1294" s="63" t="s">
        <v>1498</v>
      </c>
    </row>
    <row r="1295" spans="1:9" ht="7.5" customHeight="1" x14ac:dyDescent="0.2">
      <c r="A1295" s="60"/>
      <c r="C1295" s="60"/>
      <c r="G1295" s="65"/>
      <c r="I1295" s="63"/>
    </row>
    <row r="1296" spans="1:9" ht="7.5" customHeight="1" x14ac:dyDescent="0.2">
      <c r="A1296" s="48"/>
      <c r="B1296" s="51"/>
      <c r="C1296" s="48"/>
      <c r="D1296" s="50"/>
      <c r="E1296" s="50"/>
      <c r="F1296" s="51"/>
      <c r="G1296" s="56"/>
      <c r="H1296" s="55"/>
      <c r="I1296" s="53"/>
    </row>
    <row r="1297" spans="1:13" ht="7.5" customHeight="1" x14ac:dyDescent="0.2">
      <c r="A1297" s="39"/>
      <c r="B1297" s="38"/>
      <c r="C1297" s="39"/>
      <c r="D1297" s="40"/>
      <c r="E1297" s="40"/>
      <c r="F1297" s="38"/>
      <c r="G1297" s="58"/>
      <c r="H1297" s="95"/>
      <c r="I1297" s="76"/>
    </row>
    <row r="1298" spans="1:13" ht="58.5" customHeight="1" x14ac:dyDescent="0.2">
      <c r="A1298" s="83">
        <v>23</v>
      </c>
      <c r="B1298" s="213" t="s">
        <v>1583</v>
      </c>
      <c r="D1298" s="212" t="s">
        <v>1353</v>
      </c>
      <c r="E1298" s="212"/>
      <c r="F1298" s="212"/>
      <c r="G1298" s="65"/>
      <c r="H1298" s="101"/>
      <c r="I1298" s="63" t="s">
        <v>1354</v>
      </c>
    </row>
    <row r="1299" spans="1:13" ht="6" customHeight="1" x14ac:dyDescent="0.2">
      <c r="A1299" s="60"/>
      <c r="B1299" s="213"/>
      <c r="G1299" s="65"/>
      <c r="H1299" s="101"/>
      <c r="I1299" s="61"/>
    </row>
    <row r="1300" spans="1:13" ht="98.5" customHeight="1" x14ac:dyDescent="0.2">
      <c r="A1300" s="83"/>
      <c r="B1300" s="213"/>
      <c r="D1300" s="212" t="s">
        <v>1357</v>
      </c>
      <c r="E1300" s="212"/>
      <c r="F1300" s="212"/>
      <c r="G1300" s="65"/>
      <c r="H1300" s="66"/>
      <c r="I1300" s="63" t="s">
        <v>1592</v>
      </c>
      <c r="J1300" s="14"/>
      <c r="K1300" s="188"/>
      <c r="M1300" s="189"/>
    </row>
    <row r="1301" spans="1:13" ht="18" customHeight="1" x14ac:dyDescent="0.2">
      <c r="A1301" s="60"/>
      <c r="B1301" s="61"/>
      <c r="D1301" s="231" t="s">
        <v>1593</v>
      </c>
      <c r="E1301" s="231"/>
      <c r="F1301" s="231"/>
      <c r="G1301" s="65"/>
      <c r="H1301" s="96"/>
      <c r="I1301" s="63"/>
    </row>
    <row r="1302" spans="1:13" ht="32.25" customHeight="1" x14ac:dyDescent="0.2">
      <c r="A1302" s="60"/>
      <c r="B1302" s="61"/>
      <c r="E1302" s="212" t="s">
        <v>1597</v>
      </c>
      <c r="F1302" s="212"/>
      <c r="G1302" s="65"/>
      <c r="H1302" s="66" t="s">
        <v>1591</v>
      </c>
      <c r="I1302" s="63"/>
    </row>
    <row r="1303" spans="1:13" ht="18" customHeight="1" x14ac:dyDescent="0.2">
      <c r="A1303" s="60"/>
      <c r="B1303" s="61"/>
      <c r="D1303" s="231" t="s">
        <v>1595</v>
      </c>
      <c r="E1303" s="231"/>
      <c r="F1303" s="231"/>
      <c r="G1303" s="200"/>
      <c r="H1303" s="201"/>
      <c r="I1303" s="63"/>
    </row>
    <row r="1304" spans="1:13" ht="32.25" customHeight="1" x14ac:dyDescent="0.2">
      <c r="A1304" s="60"/>
      <c r="B1304" s="61"/>
      <c r="D1304" s="202"/>
      <c r="E1304" s="231" t="s">
        <v>1598</v>
      </c>
      <c r="F1304" s="231"/>
      <c r="G1304" s="200"/>
      <c r="H1304" s="203" t="s">
        <v>1591</v>
      </c>
      <c r="I1304" s="63"/>
    </row>
    <row r="1305" spans="1:13" ht="20.25" customHeight="1" x14ac:dyDescent="0.2">
      <c r="A1305" s="60"/>
      <c r="B1305" s="61"/>
      <c r="D1305" s="231" t="s">
        <v>1594</v>
      </c>
      <c r="E1305" s="231"/>
      <c r="F1305" s="231"/>
      <c r="G1305" s="65"/>
      <c r="H1305" s="96"/>
      <c r="I1305" s="63"/>
    </row>
    <row r="1306" spans="1:13" ht="30.5" customHeight="1" x14ac:dyDescent="0.2">
      <c r="A1306" s="60"/>
      <c r="B1306" s="61"/>
      <c r="E1306" s="212" t="s">
        <v>1599</v>
      </c>
      <c r="F1306" s="212"/>
      <c r="G1306" s="65"/>
      <c r="H1306" s="66" t="s">
        <v>1591</v>
      </c>
      <c r="I1306" s="63"/>
    </row>
    <row r="1307" spans="1:13" ht="20.25" customHeight="1" x14ac:dyDescent="0.2">
      <c r="A1307" s="60"/>
      <c r="B1307" s="61"/>
      <c r="D1307" s="231" t="s">
        <v>1596</v>
      </c>
      <c r="E1307" s="231"/>
      <c r="F1307" s="231"/>
      <c r="G1307" s="200"/>
      <c r="H1307" s="201"/>
      <c r="I1307" s="63"/>
    </row>
    <row r="1308" spans="1:13" ht="30.5" customHeight="1" x14ac:dyDescent="0.2">
      <c r="A1308" s="60"/>
      <c r="B1308" s="61"/>
      <c r="D1308" s="202"/>
      <c r="E1308" s="231" t="s">
        <v>1600</v>
      </c>
      <c r="F1308" s="231"/>
      <c r="G1308" s="200"/>
      <c r="H1308" s="203" t="s">
        <v>1591</v>
      </c>
      <c r="I1308" s="63"/>
    </row>
    <row r="1309" spans="1:13" ht="18" customHeight="1" x14ac:dyDescent="0.2">
      <c r="A1309" s="60"/>
      <c r="B1309" s="61"/>
      <c r="D1309" s="212" t="s">
        <v>1355</v>
      </c>
      <c r="E1309" s="212"/>
      <c r="F1309" s="212"/>
      <c r="G1309" s="65"/>
      <c r="H1309" s="96"/>
      <c r="I1309" s="63"/>
    </row>
    <row r="1310" spans="1:13" ht="31.5" customHeight="1" x14ac:dyDescent="0.2">
      <c r="A1310" s="60"/>
      <c r="B1310" s="61"/>
      <c r="E1310" s="212" t="s">
        <v>1601</v>
      </c>
      <c r="F1310" s="212"/>
      <c r="G1310" s="65"/>
      <c r="H1310" s="66" t="s">
        <v>1591</v>
      </c>
      <c r="I1310" s="63"/>
    </row>
    <row r="1311" spans="1:13" ht="18" customHeight="1" x14ac:dyDescent="0.2">
      <c r="A1311" s="60"/>
      <c r="B1311" s="61"/>
      <c r="D1311" s="212" t="s">
        <v>1614</v>
      </c>
      <c r="E1311" s="212"/>
      <c r="F1311" s="212"/>
      <c r="G1311" s="65"/>
      <c r="H1311" s="96"/>
      <c r="I1311" s="63"/>
    </row>
    <row r="1312" spans="1:13" ht="30.5" customHeight="1" x14ac:dyDescent="0.2">
      <c r="A1312" s="60"/>
      <c r="B1312" s="61"/>
      <c r="E1312" s="212" t="s">
        <v>1602</v>
      </c>
      <c r="F1312" s="212"/>
      <c r="G1312" s="65"/>
      <c r="H1312" s="66" t="s">
        <v>1591</v>
      </c>
      <c r="I1312" s="63"/>
    </row>
    <row r="1313" spans="1:9" ht="9.5" customHeight="1" x14ac:dyDescent="0.2">
      <c r="A1313" s="60"/>
      <c r="B1313" s="61"/>
      <c r="E1313" s="16"/>
      <c r="F1313" s="16"/>
      <c r="G1313" s="65"/>
      <c r="H1313" s="96"/>
      <c r="I1313" s="63"/>
    </row>
    <row r="1314" spans="1:9" ht="25" customHeight="1" x14ac:dyDescent="0.2">
      <c r="A1314" s="60"/>
      <c r="B1314" s="61"/>
      <c r="C1314" s="60"/>
      <c r="D1314" s="249" t="s">
        <v>1584</v>
      </c>
      <c r="E1314" s="249"/>
      <c r="F1314" s="249"/>
      <c r="G1314" s="65"/>
      <c r="I1314" s="238" t="s">
        <v>973</v>
      </c>
    </row>
    <row r="1315" spans="1:9" ht="20.25" customHeight="1" x14ac:dyDescent="0.2">
      <c r="A1315" s="60"/>
      <c r="B1315" s="61"/>
      <c r="C1315" s="60"/>
      <c r="D1315" s="190" t="s">
        <v>66</v>
      </c>
      <c r="E1315" s="233" t="s">
        <v>1603</v>
      </c>
      <c r="F1315" s="233"/>
      <c r="G1315" s="65"/>
      <c r="H1315" s="191"/>
      <c r="I1315" s="238"/>
    </row>
    <row r="1316" spans="1:9" ht="25" customHeight="1" x14ac:dyDescent="0.2">
      <c r="A1316" s="60"/>
      <c r="B1316" s="61"/>
      <c r="C1316" s="60"/>
      <c r="D1316" s="212" t="s">
        <v>1375</v>
      </c>
      <c r="E1316" s="212"/>
      <c r="F1316" s="212"/>
      <c r="G1316" s="65"/>
      <c r="H1316" s="191"/>
      <c r="I1316" s="238"/>
    </row>
    <row r="1317" spans="1:9" ht="72" customHeight="1" x14ac:dyDescent="0.2">
      <c r="A1317" s="60"/>
      <c r="B1317" s="61"/>
      <c r="C1317" s="60"/>
      <c r="D1317" s="23" t="s">
        <v>179</v>
      </c>
      <c r="E1317" s="212" t="s">
        <v>1379</v>
      </c>
      <c r="F1317" s="212"/>
      <c r="G1317" s="65"/>
      <c r="H1317" s="191"/>
      <c r="I1317" s="63"/>
    </row>
    <row r="1318" spans="1:9" ht="69" customHeight="1" x14ac:dyDescent="0.2">
      <c r="A1318" s="60"/>
      <c r="B1318" s="61"/>
      <c r="C1318" s="60"/>
      <c r="D1318" s="23"/>
      <c r="E1318" s="192" t="s">
        <v>1324</v>
      </c>
      <c r="F1318" s="16" t="s">
        <v>1380</v>
      </c>
      <c r="G1318" s="65"/>
      <c r="I1318" s="63"/>
    </row>
    <row r="1319" spans="1:9" ht="84" customHeight="1" x14ac:dyDescent="0.2">
      <c r="A1319" s="60"/>
      <c r="B1319" s="61"/>
      <c r="C1319" s="60"/>
      <c r="D1319" s="23"/>
      <c r="E1319" s="192" t="s">
        <v>1325</v>
      </c>
      <c r="F1319" s="16" t="s">
        <v>1381</v>
      </c>
      <c r="G1319" s="65"/>
      <c r="I1319" s="63"/>
    </row>
    <row r="1320" spans="1:9" ht="7.5" customHeight="1" x14ac:dyDescent="0.2">
      <c r="A1320" s="60"/>
      <c r="B1320" s="61"/>
      <c r="C1320" s="60"/>
      <c r="D1320" s="23"/>
      <c r="E1320" s="16"/>
      <c r="F1320" s="16"/>
      <c r="G1320" s="65"/>
      <c r="I1320" s="63"/>
    </row>
    <row r="1321" spans="1:9" ht="71.5" customHeight="1" x14ac:dyDescent="0.2">
      <c r="A1321" s="60"/>
      <c r="B1321" s="61"/>
      <c r="C1321" s="60"/>
      <c r="D1321" s="23" t="s">
        <v>180</v>
      </c>
      <c r="E1321" s="212" t="s">
        <v>1615</v>
      </c>
      <c r="F1321" s="212"/>
      <c r="G1321" s="65"/>
      <c r="I1321" s="63"/>
    </row>
    <row r="1322" spans="1:9" ht="6" customHeight="1" x14ac:dyDescent="0.2">
      <c r="A1322" s="60"/>
      <c r="B1322" s="61"/>
      <c r="C1322" s="60"/>
      <c r="D1322" s="23"/>
      <c r="E1322" s="16"/>
      <c r="F1322" s="16"/>
      <c r="G1322" s="65"/>
      <c r="I1322" s="63"/>
    </row>
    <row r="1323" spans="1:9" ht="83" customHeight="1" x14ac:dyDescent="0.2">
      <c r="A1323" s="232">
        <v>23</v>
      </c>
      <c r="B1323" s="213" t="s">
        <v>1585</v>
      </c>
      <c r="C1323" s="60"/>
      <c r="D1323" s="23" t="s">
        <v>181</v>
      </c>
      <c r="E1323" s="212" t="s">
        <v>1393</v>
      </c>
      <c r="F1323" s="212"/>
      <c r="G1323" s="65"/>
      <c r="I1323" s="63"/>
    </row>
    <row r="1324" spans="1:9" ht="40.5" customHeight="1" x14ac:dyDescent="0.2">
      <c r="A1324" s="232"/>
      <c r="B1324" s="213"/>
      <c r="C1324" s="60"/>
      <c r="D1324" s="23" t="s">
        <v>182</v>
      </c>
      <c r="E1324" s="212" t="s">
        <v>1382</v>
      </c>
      <c r="F1324" s="212"/>
      <c r="G1324" s="65"/>
      <c r="I1324" s="63"/>
    </row>
    <row r="1325" spans="1:9" ht="55" customHeight="1" x14ac:dyDescent="0.2">
      <c r="A1325" s="232"/>
      <c r="B1325" s="213"/>
      <c r="C1325" s="60"/>
      <c r="D1325" s="22" t="s">
        <v>183</v>
      </c>
      <c r="E1325" s="212" t="s">
        <v>1383</v>
      </c>
      <c r="F1325" s="212"/>
      <c r="G1325" s="65"/>
      <c r="I1325" s="63"/>
    </row>
    <row r="1326" spans="1:9" ht="30.5" customHeight="1" x14ac:dyDescent="0.2">
      <c r="A1326" s="60"/>
      <c r="C1326" s="60"/>
      <c r="D1326" s="22" t="s">
        <v>184</v>
      </c>
      <c r="E1326" s="212" t="s">
        <v>1384</v>
      </c>
      <c r="F1326" s="212"/>
      <c r="G1326" s="65"/>
      <c r="I1326" s="63"/>
    </row>
    <row r="1327" spans="1:9" ht="16.5" customHeight="1" x14ac:dyDescent="0.2">
      <c r="A1327" s="60"/>
      <c r="C1327" s="60"/>
      <c r="D1327" s="22" t="s">
        <v>185</v>
      </c>
      <c r="E1327" s="212" t="s">
        <v>937</v>
      </c>
      <c r="F1327" s="212"/>
      <c r="G1327" s="65"/>
      <c r="I1327" s="63"/>
    </row>
    <row r="1328" spans="1:9" ht="41.5" customHeight="1" x14ac:dyDescent="0.2">
      <c r="A1328" s="60"/>
      <c r="C1328" s="60"/>
      <c r="D1328" s="25"/>
      <c r="E1328" s="192" t="s">
        <v>1324</v>
      </c>
      <c r="F1328" s="14" t="s">
        <v>1385</v>
      </c>
      <c r="G1328" s="65"/>
      <c r="I1328" s="63"/>
    </row>
    <row r="1329" spans="1:9" ht="31" customHeight="1" x14ac:dyDescent="0.2">
      <c r="A1329" s="60"/>
      <c r="C1329" s="60"/>
      <c r="D1329" s="25"/>
      <c r="E1329" s="192" t="s">
        <v>1325</v>
      </c>
      <c r="F1329" s="14" t="s">
        <v>1386</v>
      </c>
      <c r="G1329" s="65"/>
      <c r="I1329" s="63"/>
    </row>
    <row r="1330" spans="1:9" ht="43" customHeight="1" x14ac:dyDescent="0.2">
      <c r="A1330" s="60"/>
      <c r="C1330" s="60"/>
      <c r="D1330" s="25"/>
      <c r="E1330" s="192" t="s">
        <v>1326</v>
      </c>
      <c r="F1330" s="14" t="s">
        <v>1387</v>
      </c>
      <c r="G1330" s="65"/>
      <c r="I1330" s="63"/>
    </row>
    <row r="1331" spans="1:9" ht="31" customHeight="1" x14ac:dyDescent="0.2">
      <c r="A1331" s="60"/>
      <c r="C1331" s="60"/>
      <c r="D1331" s="25"/>
      <c r="E1331" s="192" t="s">
        <v>1327</v>
      </c>
      <c r="F1331" s="14" t="s">
        <v>1388</v>
      </c>
      <c r="G1331" s="65"/>
      <c r="I1331" s="63"/>
    </row>
    <row r="1332" spans="1:9" ht="43" customHeight="1" x14ac:dyDescent="0.2">
      <c r="A1332" s="60"/>
      <c r="C1332" s="60"/>
      <c r="D1332" s="25"/>
      <c r="E1332" s="192" t="s">
        <v>1328</v>
      </c>
      <c r="F1332" s="14" t="s">
        <v>1389</v>
      </c>
      <c r="G1332" s="65"/>
      <c r="I1332" s="63"/>
    </row>
    <row r="1333" spans="1:9" ht="30.5" customHeight="1" x14ac:dyDescent="0.2">
      <c r="A1333" s="60"/>
      <c r="C1333" s="60"/>
      <c r="D1333" s="25"/>
      <c r="E1333" s="192" t="s">
        <v>1329</v>
      </c>
      <c r="F1333" s="14" t="s">
        <v>1390</v>
      </c>
      <c r="G1333" s="65"/>
      <c r="I1333" s="63"/>
    </row>
    <row r="1334" spans="1:9" ht="56.5" customHeight="1" x14ac:dyDescent="0.2">
      <c r="A1334" s="60"/>
      <c r="C1334" s="60"/>
      <c r="D1334" s="22" t="s">
        <v>186</v>
      </c>
      <c r="E1334" s="212" t="s">
        <v>1391</v>
      </c>
      <c r="F1334" s="212"/>
      <c r="G1334" s="65"/>
      <c r="I1334" s="63"/>
    </row>
    <row r="1335" spans="1:9" ht="29.5" customHeight="1" x14ac:dyDescent="0.2">
      <c r="A1335" s="60"/>
      <c r="C1335" s="60"/>
      <c r="D1335" s="22" t="s">
        <v>1330</v>
      </c>
      <c r="E1335" s="212" t="s">
        <v>1392</v>
      </c>
      <c r="F1335" s="212"/>
      <c r="G1335" s="65"/>
      <c r="I1335" s="63"/>
    </row>
    <row r="1336" spans="1:9" ht="43.5" customHeight="1" x14ac:dyDescent="0.2">
      <c r="A1336" s="60"/>
      <c r="C1336" s="60"/>
      <c r="D1336" s="193" t="s">
        <v>1331</v>
      </c>
      <c r="E1336" s="212" t="s">
        <v>1616</v>
      </c>
      <c r="F1336" s="212"/>
      <c r="G1336" s="65"/>
      <c r="I1336" s="63"/>
    </row>
    <row r="1337" spans="1:9" ht="8" customHeight="1" x14ac:dyDescent="0.2">
      <c r="A1337" s="60"/>
      <c r="C1337" s="60"/>
      <c r="E1337" s="14"/>
      <c r="G1337" s="65"/>
      <c r="I1337" s="63"/>
    </row>
    <row r="1338" spans="1:9" ht="20.25" customHeight="1" x14ac:dyDescent="0.2">
      <c r="A1338" s="60"/>
      <c r="C1338" s="60"/>
      <c r="D1338" s="204" t="s">
        <v>187</v>
      </c>
      <c r="E1338" s="233" t="s">
        <v>1604</v>
      </c>
      <c r="F1338" s="233"/>
      <c r="G1338" s="65"/>
      <c r="I1338" s="63"/>
    </row>
    <row r="1339" spans="1:9" ht="25.5" customHeight="1" x14ac:dyDescent="0.2">
      <c r="A1339" s="60"/>
      <c r="C1339" s="60"/>
      <c r="D1339" s="231" t="s">
        <v>1605</v>
      </c>
      <c r="E1339" s="231"/>
      <c r="F1339" s="231"/>
      <c r="G1339" s="65"/>
      <c r="I1339" s="63"/>
    </row>
    <row r="1340" spans="1:9" ht="37" customHeight="1" x14ac:dyDescent="0.2">
      <c r="A1340" s="60"/>
      <c r="B1340" s="61"/>
      <c r="C1340" s="60"/>
      <c r="D1340" s="205" t="s">
        <v>177</v>
      </c>
      <c r="E1340" s="231" t="s">
        <v>1606</v>
      </c>
      <c r="F1340" s="231"/>
      <c r="G1340" s="65"/>
      <c r="H1340" s="191"/>
      <c r="I1340" s="63"/>
    </row>
    <row r="1341" spans="1:9" ht="21.5" customHeight="1" x14ac:dyDescent="0.2">
      <c r="A1341" s="60"/>
      <c r="B1341" s="61"/>
      <c r="C1341" s="60"/>
      <c r="D1341" s="205" t="s">
        <v>174</v>
      </c>
      <c r="E1341" s="231" t="s">
        <v>1607</v>
      </c>
      <c r="F1341" s="231"/>
      <c r="G1341" s="65"/>
      <c r="H1341" s="191"/>
      <c r="I1341" s="63"/>
    </row>
    <row r="1342" spans="1:9" ht="34.5" customHeight="1" x14ac:dyDescent="0.2">
      <c r="A1342" s="60"/>
      <c r="B1342" s="61"/>
      <c r="C1342" s="60"/>
      <c r="D1342" s="205"/>
      <c r="E1342" s="206" t="s">
        <v>1324</v>
      </c>
      <c r="F1342" s="199" t="s">
        <v>1608</v>
      </c>
      <c r="G1342" s="65"/>
      <c r="I1342" s="63"/>
    </row>
    <row r="1343" spans="1:9" ht="25" customHeight="1" x14ac:dyDescent="0.2">
      <c r="A1343" s="60"/>
      <c r="B1343" s="61"/>
      <c r="C1343" s="60"/>
      <c r="D1343" s="205"/>
      <c r="E1343" s="206" t="s">
        <v>1325</v>
      </c>
      <c r="F1343" s="199" t="s">
        <v>1609</v>
      </c>
      <c r="G1343" s="65"/>
      <c r="I1343" s="63"/>
    </row>
    <row r="1344" spans="1:9" ht="9" customHeight="1" x14ac:dyDescent="0.2">
      <c r="A1344" s="60"/>
      <c r="C1344" s="60"/>
      <c r="E1344" s="14"/>
      <c r="G1344" s="65"/>
      <c r="I1344" s="63"/>
    </row>
    <row r="1345" spans="1:10" ht="20.25" customHeight="1" x14ac:dyDescent="0.2">
      <c r="A1345" s="60"/>
      <c r="B1345" s="213"/>
      <c r="C1345" s="60"/>
      <c r="D1345" s="204" t="s">
        <v>7</v>
      </c>
      <c r="E1345" s="233" t="s">
        <v>1610</v>
      </c>
      <c r="F1345" s="233"/>
      <c r="G1345" s="65"/>
      <c r="I1345" s="63"/>
    </row>
    <row r="1346" spans="1:10" ht="33.75" customHeight="1" x14ac:dyDescent="0.2">
      <c r="A1346" s="60"/>
      <c r="B1346" s="213"/>
      <c r="C1346" s="60"/>
      <c r="D1346" s="212" t="s">
        <v>1376</v>
      </c>
      <c r="E1346" s="212"/>
      <c r="F1346" s="212"/>
      <c r="G1346" s="65"/>
      <c r="I1346" s="63"/>
    </row>
    <row r="1347" spans="1:10" ht="8" customHeight="1" x14ac:dyDescent="0.2">
      <c r="A1347" s="60"/>
      <c r="B1347" s="213"/>
      <c r="C1347" s="60"/>
      <c r="E1347" s="14"/>
      <c r="G1347" s="65"/>
      <c r="I1347" s="63"/>
    </row>
    <row r="1348" spans="1:10" ht="20.25" customHeight="1" x14ac:dyDescent="0.2">
      <c r="A1348" s="60"/>
      <c r="B1348" s="213"/>
      <c r="C1348" s="60"/>
      <c r="D1348" s="204" t="s">
        <v>8</v>
      </c>
      <c r="E1348" s="233" t="s">
        <v>1611</v>
      </c>
      <c r="F1348" s="233"/>
      <c r="G1348" s="65"/>
      <c r="I1348" s="63"/>
    </row>
    <row r="1349" spans="1:10" ht="25.5" customHeight="1" x14ac:dyDescent="0.2">
      <c r="A1349" s="60"/>
      <c r="B1349" s="213"/>
      <c r="C1349" s="60"/>
      <c r="D1349" s="231" t="s">
        <v>1605</v>
      </c>
      <c r="E1349" s="231"/>
      <c r="F1349" s="231"/>
      <c r="G1349" s="65"/>
      <c r="I1349" s="63"/>
    </row>
    <row r="1350" spans="1:10" ht="37" customHeight="1" x14ac:dyDescent="0.2">
      <c r="A1350" s="60"/>
      <c r="B1350" s="213"/>
      <c r="C1350" s="60"/>
      <c r="D1350" s="205" t="s">
        <v>177</v>
      </c>
      <c r="E1350" s="231" t="s">
        <v>1612</v>
      </c>
      <c r="F1350" s="231"/>
      <c r="G1350" s="65"/>
      <c r="H1350" s="191"/>
      <c r="I1350" s="63"/>
    </row>
    <row r="1351" spans="1:10" ht="21.5" customHeight="1" x14ac:dyDescent="0.2">
      <c r="A1351" s="60"/>
      <c r="B1351" s="213"/>
      <c r="C1351" s="60"/>
      <c r="D1351" s="205" t="s">
        <v>174</v>
      </c>
      <c r="E1351" s="231" t="s">
        <v>1613</v>
      </c>
      <c r="F1351" s="231"/>
      <c r="G1351" s="65"/>
      <c r="H1351" s="191"/>
      <c r="I1351" s="63"/>
    </row>
    <row r="1352" spans="1:10" ht="10" customHeight="1" x14ac:dyDescent="0.2">
      <c r="A1352" s="60"/>
      <c r="B1352" s="213"/>
      <c r="C1352" s="60"/>
      <c r="D1352" s="14"/>
      <c r="E1352" s="14"/>
      <c r="G1352" s="65"/>
      <c r="I1352" s="63"/>
    </row>
    <row r="1353" spans="1:10" ht="20.25" customHeight="1" x14ac:dyDescent="0.2">
      <c r="A1353" s="60"/>
      <c r="B1353" s="213"/>
      <c r="C1353" s="60"/>
      <c r="D1353" s="204" t="s">
        <v>118</v>
      </c>
      <c r="E1353" s="264" t="s">
        <v>1333</v>
      </c>
      <c r="F1353" s="264"/>
      <c r="G1353" s="65"/>
      <c r="I1353" s="63"/>
    </row>
    <row r="1354" spans="1:10" ht="33.75" customHeight="1" x14ac:dyDescent="0.2">
      <c r="A1354" s="60"/>
      <c r="B1354" s="213"/>
      <c r="C1354" s="60"/>
      <c r="D1354" s="212" t="s">
        <v>1377</v>
      </c>
      <c r="E1354" s="212"/>
      <c r="F1354" s="212"/>
      <c r="G1354" s="65"/>
      <c r="I1354" s="63"/>
    </row>
    <row r="1355" spans="1:10" ht="10" customHeight="1" x14ac:dyDescent="0.2">
      <c r="A1355" s="60"/>
      <c r="B1355" s="213"/>
      <c r="C1355" s="60"/>
      <c r="D1355" s="16"/>
      <c r="E1355" s="16"/>
      <c r="F1355" s="16"/>
      <c r="G1355" s="65"/>
      <c r="I1355" s="63"/>
    </row>
    <row r="1356" spans="1:10" ht="20.25" customHeight="1" x14ac:dyDescent="0.2">
      <c r="A1356" s="60"/>
      <c r="B1356" s="213"/>
      <c r="C1356" s="60"/>
      <c r="D1356" s="204" t="s">
        <v>139</v>
      </c>
      <c r="E1356" s="264" t="s">
        <v>1332</v>
      </c>
      <c r="F1356" s="264"/>
      <c r="G1356" s="65"/>
      <c r="I1356" s="63"/>
    </row>
    <row r="1357" spans="1:10" ht="33.75" customHeight="1" x14ac:dyDescent="0.2">
      <c r="A1357" s="60"/>
      <c r="C1357" s="60"/>
      <c r="D1357" s="212" t="s">
        <v>1378</v>
      </c>
      <c r="E1357" s="212"/>
      <c r="F1357" s="212"/>
      <c r="G1357" s="65"/>
      <c r="I1357" s="63"/>
    </row>
    <row r="1358" spans="1:10" ht="7.5" customHeight="1" x14ac:dyDescent="0.2">
      <c r="A1358" s="60"/>
      <c r="C1358" s="60"/>
      <c r="E1358" s="14"/>
      <c r="F1358" s="36"/>
      <c r="G1358" s="101"/>
      <c r="H1358" s="87"/>
      <c r="I1358" s="89"/>
      <c r="J1358" s="60"/>
    </row>
    <row r="1359" spans="1:10" ht="6.75" customHeight="1" x14ac:dyDescent="0.2">
      <c r="A1359" s="48"/>
      <c r="B1359" s="51"/>
      <c r="C1359" s="48"/>
      <c r="D1359" s="50"/>
      <c r="E1359" s="50"/>
      <c r="F1359" s="51"/>
      <c r="G1359" s="56"/>
      <c r="H1359" s="55"/>
      <c r="I1359" s="53"/>
    </row>
    <row r="1360" spans="1:10" ht="39" customHeight="1" x14ac:dyDescent="0.2">
      <c r="A1360" s="54" t="s">
        <v>517</v>
      </c>
      <c r="B1360" s="194"/>
      <c r="C1360" s="50"/>
      <c r="D1360" s="50"/>
      <c r="E1360" s="50"/>
      <c r="F1360" s="51"/>
      <c r="G1360" s="50"/>
      <c r="H1360" s="55"/>
      <c r="I1360" s="49"/>
    </row>
    <row r="1361" spans="1:9" ht="7.5" customHeight="1" x14ac:dyDescent="0.2">
      <c r="A1361" s="39"/>
      <c r="B1361" s="57"/>
      <c r="D1361" s="40"/>
      <c r="E1361" s="40"/>
      <c r="F1361" s="38"/>
      <c r="G1361" s="40"/>
      <c r="H1361" s="59"/>
      <c r="I1361" s="42"/>
    </row>
    <row r="1362" spans="1:9" ht="36" customHeight="1" x14ac:dyDescent="0.2">
      <c r="A1362" s="60">
        <v>1</v>
      </c>
      <c r="B1362" s="61" t="s">
        <v>575</v>
      </c>
      <c r="D1362" s="236" t="s">
        <v>53</v>
      </c>
      <c r="E1362" s="236"/>
      <c r="F1362" s="236"/>
      <c r="H1362" s="66" t="s">
        <v>1</v>
      </c>
      <c r="I1362" s="63" t="s">
        <v>188</v>
      </c>
    </row>
    <row r="1363" spans="1:9" ht="7.5" customHeight="1" x14ac:dyDescent="0.2">
      <c r="A1363" s="60"/>
      <c r="B1363" s="61"/>
      <c r="D1363" s="39"/>
      <c r="E1363" s="40"/>
      <c r="F1363" s="57"/>
      <c r="H1363" s="82"/>
      <c r="I1363" s="63"/>
    </row>
    <row r="1364" spans="1:9" ht="38.25" customHeight="1" x14ac:dyDescent="0.2">
      <c r="A1364" s="60"/>
      <c r="B1364" s="61"/>
      <c r="D1364" s="48" t="s">
        <v>4</v>
      </c>
      <c r="E1364" s="236" t="s">
        <v>1213</v>
      </c>
      <c r="F1364" s="237"/>
      <c r="H1364" s="82"/>
      <c r="I1364" s="63" t="s">
        <v>189</v>
      </c>
    </row>
    <row r="1365" spans="1:9" ht="11.25" customHeight="1" x14ac:dyDescent="0.2">
      <c r="A1365" s="48"/>
      <c r="B1365" s="49"/>
      <c r="C1365" s="50"/>
      <c r="D1365" s="50"/>
      <c r="E1365" s="50"/>
      <c r="F1365" s="51"/>
      <c r="G1365" s="50"/>
      <c r="H1365" s="86"/>
      <c r="I1365" s="53"/>
    </row>
    <row r="1366" spans="1:9" ht="7.5" customHeight="1" x14ac:dyDescent="0.2">
      <c r="A1366" s="60"/>
      <c r="B1366" s="61"/>
      <c r="G1366" s="65"/>
      <c r="I1366" s="63"/>
    </row>
    <row r="1367" spans="1:9" ht="61.5" customHeight="1" x14ac:dyDescent="0.2">
      <c r="A1367" s="60">
        <v>2</v>
      </c>
      <c r="B1367" s="61" t="s">
        <v>576</v>
      </c>
      <c r="D1367" s="36" t="s">
        <v>5</v>
      </c>
      <c r="E1367" s="212" t="s">
        <v>1356</v>
      </c>
      <c r="F1367" s="212"/>
      <c r="G1367" s="65"/>
      <c r="H1367" s="66" t="s">
        <v>1</v>
      </c>
      <c r="I1367" s="63" t="s">
        <v>58</v>
      </c>
    </row>
    <row r="1368" spans="1:9" ht="22.5" customHeight="1" x14ac:dyDescent="0.2">
      <c r="A1368" s="60"/>
      <c r="B1368" s="61"/>
      <c r="F1368" s="14" t="s">
        <v>71</v>
      </c>
      <c r="G1368" s="65"/>
      <c r="I1368" s="63"/>
    </row>
    <row r="1369" spans="1:9" ht="19.5" customHeight="1" x14ac:dyDescent="0.2">
      <c r="A1369" s="60"/>
      <c r="B1369" s="61"/>
      <c r="F1369" s="14" t="s">
        <v>72</v>
      </c>
      <c r="G1369" s="65"/>
      <c r="I1369" s="63"/>
    </row>
    <row r="1370" spans="1:9" ht="7.5" customHeight="1" x14ac:dyDescent="0.2">
      <c r="A1370" s="60"/>
      <c r="B1370" s="61"/>
      <c r="D1370" s="39"/>
      <c r="E1370" s="40"/>
      <c r="F1370" s="57"/>
      <c r="G1370" s="65"/>
      <c r="I1370" s="89"/>
    </row>
    <row r="1371" spans="1:9" ht="29.25" customHeight="1" x14ac:dyDescent="0.2">
      <c r="A1371" s="60"/>
      <c r="B1371" s="61"/>
      <c r="D1371" s="60" t="s">
        <v>4</v>
      </c>
      <c r="F1371" s="195" t="s">
        <v>75</v>
      </c>
      <c r="G1371" s="65"/>
      <c r="I1371" s="63" t="s">
        <v>59</v>
      </c>
    </row>
    <row r="1372" spans="1:9" ht="266.5" customHeight="1" x14ac:dyDescent="0.2">
      <c r="A1372" s="60"/>
      <c r="B1372" s="61"/>
      <c r="D1372" s="48"/>
      <c r="E1372" s="50"/>
      <c r="F1372" s="49" t="s">
        <v>1586</v>
      </c>
      <c r="G1372" s="65"/>
      <c r="I1372" s="169"/>
    </row>
    <row r="1373" spans="1:9" ht="13.5" customHeight="1" x14ac:dyDescent="0.2">
      <c r="A1373" s="60"/>
      <c r="B1373" s="61"/>
      <c r="G1373" s="65"/>
      <c r="I1373" s="63"/>
    </row>
    <row r="1374" spans="1:9" ht="39.75" customHeight="1" x14ac:dyDescent="0.2">
      <c r="A1374" s="60" t="s">
        <v>49</v>
      </c>
      <c r="B1374" s="61" t="s">
        <v>49</v>
      </c>
      <c r="C1374" s="60"/>
      <c r="D1374" s="36" t="s">
        <v>6</v>
      </c>
      <c r="E1374" s="212" t="s">
        <v>11</v>
      </c>
      <c r="F1374" s="212"/>
      <c r="G1374" s="65"/>
      <c r="H1374" s="66" t="s">
        <v>1</v>
      </c>
      <c r="I1374" s="63"/>
    </row>
    <row r="1375" spans="1:9" ht="37.5" customHeight="1" x14ac:dyDescent="0.2">
      <c r="A1375" s="60"/>
      <c r="B1375" s="61"/>
      <c r="C1375" s="60"/>
      <c r="D1375" s="36" t="s">
        <v>7</v>
      </c>
      <c r="E1375" s="236" t="s">
        <v>74</v>
      </c>
      <c r="F1375" s="236"/>
      <c r="G1375" s="65"/>
      <c r="H1375" s="66" t="s">
        <v>1</v>
      </c>
      <c r="I1375" s="63"/>
    </row>
    <row r="1376" spans="1:9" ht="7.5" customHeight="1" x14ac:dyDescent="0.2">
      <c r="A1376" s="265"/>
      <c r="B1376" s="250"/>
      <c r="C1376" s="60"/>
      <c r="D1376" s="39"/>
      <c r="E1376" s="40"/>
      <c r="F1376" s="57"/>
      <c r="G1376" s="65"/>
      <c r="I1376" s="63"/>
    </row>
    <row r="1377" spans="1:12" ht="164" customHeight="1" x14ac:dyDescent="0.2">
      <c r="A1377" s="265"/>
      <c r="B1377" s="250"/>
      <c r="C1377" s="60"/>
      <c r="D1377" s="48" t="s">
        <v>4</v>
      </c>
      <c r="E1377" s="236" t="s">
        <v>82</v>
      </c>
      <c r="F1377" s="237"/>
      <c r="G1377" s="65"/>
      <c r="H1377" s="196" t="s">
        <v>1590</v>
      </c>
      <c r="I1377" s="89"/>
    </row>
    <row r="1378" spans="1:12" ht="9.75" customHeight="1" x14ac:dyDescent="0.2">
      <c r="A1378" s="60"/>
      <c r="C1378" s="60"/>
      <c r="G1378" s="65"/>
      <c r="I1378" s="89"/>
    </row>
    <row r="1379" spans="1:12" ht="29.5" customHeight="1" x14ac:dyDescent="0.2">
      <c r="A1379" s="48"/>
      <c r="B1379" s="51"/>
      <c r="C1379" s="48"/>
      <c r="D1379" s="50" t="s">
        <v>8</v>
      </c>
      <c r="E1379" s="236" t="s">
        <v>10</v>
      </c>
      <c r="F1379" s="236"/>
      <c r="G1379" s="56"/>
      <c r="H1379" s="99" t="s">
        <v>1</v>
      </c>
      <c r="I1379" s="84"/>
    </row>
    <row r="1380" spans="1:12" x14ac:dyDescent="0.2">
      <c r="I1380" s="14"/>
    </row>
    <row r="1383" spans="1:12" x14ac:dyDescent="0.2">
      <c r="I1383" s="14"/>
    </row>
    <row r="1384" spans="1:12" x14ac:dyDescent="0.2">
      <c r="I1384" s="14"/>
    </row>
    <row r="1385" spans="1:12" x14ac:dyDescent="0.2">
      <c r="I1385" s="14"/>
    </row>
    <row r="1386" spans="1:12" x14ac:dyDescent="0.2">
      <c r="I1386" s="14"/>
    </row>
    <row r="1387" spans="1:12" x14ac:dyDescent="0.2">
      <c r="I1387" s="14"/>
    </row>
    <row r="1388" spans="1:12" x14ac:dyDescent="0.2">
      <c r="I1388" s="14"/>
    </row>
    <row r="1389" spans="1:12" x14ac:dyDescent="0.2">
      <c r="I1389" s="14"/>
      <c r="K1389" s="17"/>
      <c r="L1389" s="17"/>
    </row>
    <row r="1390" spans="1:12" x14ac:dyDescent="0.2">
      <c r="K1390" s="17"/>
      <c r="L1390" s="17"/>
    </row>
    <row r="1391" spans="1:12" x14ac:dyDescent="0.2">
      <c r="K1391" s="17"/>
      <c r="L1391" s="17"/>
    </row>
    <row r="1392" spans="1:12" x14ac:dyDescent="0.2">
      <c r="F1392" s="14" t="s">
        <v>2</v>
      </c>
      <c r="I1392" s="14"/>
    </row>
    <row r="1393" spans="9:17" x14ac:dyDescent="0.2">
      <c r="I1393" s="14"/>
    </row>
    <row r="1394" spans="9:17" x14ac:dyDescent="0.2">
      <c r="I1394" s="14"/>
    </row>
    <row r="1397" spans="9:17" x14ac:dyDescent="0.2">
      <c r="I1397" s="14"/>
      <c r="Q1397" s="17"/>
    </row>
    <row r="1398" spans="9:17" x14ac:dyDescent="0.2">
      <c r="Q1398" s="17"/>
    </row>
    <row r="1399" spans="9:17" x14ac:dyDescent="0.2">
      <c r="I1399" s="14"/>
      <c r="Q1399" s="17"/>
    </row>
    <row r="1400" spans="9:17" x14ac:dyDescent="0.2">
      <c r="Q1400" s="17"/>
    </row>
    <row r="1402" spans="9:17" x14ac:dyDescent="0.2">
      <c r="N1402" s="25"/>
      <c r="O1402" s="25"/>
    </row>
    <row r="1404" spans="9:17" x14ac:dyDescent="0.2">
      <c r="N1404" s="25"/>
      <c r="O1404" s="25"/>
    </row>
    <row r="1418" spans="9:9" x14ac:dyDescent="0.2">
      <c r="I1418" s="14"/>
    </row>
  </sheetData>
  <mergeCells count="653">
    <mergeCell ref="I441:I442"/>
    <mergeCell ref="I449:I450"/>
    <mergeCell ref="I446:I447"/>
    <mergeCell ref="I394:I396"/>
    <mergeCell ref="E394:F394"/>
    <mergeCell ref="E389:F389"/>
    <mergeCell ref="E338:F338"/>
    <mergeCell ref="E340:F340"/>
    <mergeCell ref="E927:F927"/>
    <mergeCell ref="E546:F546"/>
    <mergeCell ref="E396:F396"/>
    <mergeCell ref="E435:F435"/>
    <mergeCell ref="E406:F406"/>
    <mergeCell ref="I443:I444"/>
    <mergeCell ref="E371:F371"/>
    <mergeCell ref="E375:F375"/>
    <mergeCell ref="E342:F342"/>
    <mergeCell ref="E344:F344"/>
    <mergeCell ref="E360:F360"/>
    <mergeCell ref="E369:F369"/>
    <mergeCell ref="E373:F373"/>
    <mergeCell ref="E364:F364"/>
    <mergeCell ref="E411:F411"/>
    <mergeCell ref="D416:F416"/>
    <mergeCell ref="I178:I179"/>
    <mergeCell ref="I175:I176"/>
    <mergeCell ref="I927:I928"/>
    <mergeCell ref="E302:F302"/>
    <mergeCell ref="E1308:F1308"/>
    <mergeCell ref="I301:I302"/>
    <mergeCell ref="I467:I468"/>
    <mergeCell ref="E810:F810"/>
    <mergeCell ref="E863:F863"/>
    <mergeCell ref="E904:F904"/>
    <mergeCell ref="E901:F901"/>
    <mergeCell ref="E888:F888"/>
    <mergeCell ref="D889:F889"/>
    <mergeCell ref="E914:F914"/>
    <mergeCell ref="E638:F638"/>
    <mergeCell ref="E499:F499"/>
    <mergeCell ref="E391:F391"/>
    <mergeCell ref="E473:F473"/>
    <mergeCell ref="E477:F477"/>
    <mergeCell ref="D462:F462"/>
    <mergeCell ref="D464:F464"/>
    <mergeCell ref="E469:F469"/>
    <mergeCell ref="I436:I438"/>
    <mergeCell ref="E831:F831"/>
    <mergeCell ref="I1110:I1111"/>
    <mergeCell ref="E1098:F1098"/>
    <mergeCell ref="E1043:F1043"/>
    <mergeCell ref="D1044:F1044"/>
    <mergeCell ref="E1045:F1045"/>
    <mergeCell ref="E1050:F1050"/>
    <mergeCell ref="E1085:F1085"/>
    <mergeCell ref="E1088:F1088"/>
    <mergeCell ref="E1090:F1090"/>
    <mergeCell ref="I1085:I1086"/>
    <mergeCell ref="E1101:F1101"/>
    <mergeCell ref="E1068:F1068"/>
    <mergeCell ref="E1106:F1106"/>
    <mergeCell ref="E1103:F1103"/>
    <mergeCell ref="E1107:F1107"/>
    <mergeCell ref="A67:A68"/>
    <mergeCell ref="B67:B68"/>
    <mergeCell ref="A81:A82"/>
    <mergeCell ref="B81:B82"/>
    <mergeCell ref="A116:A117"/>
    <mergeCell ref="B116:B117"/>
    <mergeCell ref="A283:A284"/>
    <mergeCell ref="B283:B284"/>
    <mergeCell ref="B449:B450"/>
    <mergeCell ref="B175:B176"/>
    <mergeCell ref="B158:B159"/>
    <mergeCell ref="D1305:F1305"/>
    <mergeCell ref="B1290:B1291"/>
    <mergeCell ref="E789:F789"/>
    <mergeCell ref="E741:F741"/>
    <mergeCell ref="E845:F845"/>
    <mergeCell ref="E836:F836"/>
    <mergeCell ref="E817:F817"/>
    <mergeCell ref="E819:F819"/>
    <mergeCell ref="E823:F823"/>
    <mergeCell ref="E847:F847"/>
    <mergeCell ref="E1111:F1111"/>
    <mergeCell ref="E1171:F1171"/>
    <mergeCell ref="E1173:F1173"/>
    <mergeCell ref="D1133:F1133"/>
    <mergeCell ref="E1125:F1125"/>
    <mergeCell ref="E1137:F1137"/>
    <mergeCell ref="E1146:F1146"/>
    <mergeCell ref="E761:F761"/>
    <mergeCell ref="E1110:F1110"/>
    <mergeCell ref="B887:B888"/>
    <mergeCell ref="E887:F887"/>
    <mergeCell ref="E909:F909"/>
    <mergeCell ref="D906:F906"/>
    <mergeCell ref="E892:F892"/>
    <mergeCell ref="D1265:F1265"/>
    <mergeCell ref="D986:F986"/>
    <mergeCell ref="E1081:F1081"/>
    <mergeCell ref="E1082:F1082"/>
    <mergeCell ref="B1221:B1222"/>
    <mergeCell ref="D1262:F1262"/>
    <mergeCell ref="D1264:F1264"/>
    <mergeCell ref="E184:F184"/>
    <mergeCell ref="E232:F232"/>
    <mergeCell ref="E552:F552"/>
    <mergeCell ref="D925:F925"/>
    <mergeCell ref="E882:F882"/>
    <mergeCell ref="E840:F840"/>
    <mergeCell ref="D851:F851"/>
    <mergeCell ref="E853:F853"/>
    <mergeCell ref="E313:F313"/>
    <mergeCell ref="E301:F301"/>
    <mergeCell ref="E193:F193"/>
    <mergeCell ref="E322:F322"/>
    <mergeCell ref="E190:F190"/>
    <mergeCell ref="E187:F187"/>
    <mergeCell ref="E362:F362"/>
    <mergeCell ref="E314:F314"/>
    <mergeCell ref="E347:F347"/>
    <mergeCell ref="E179:F179"/>
    <mergeCell ref="D1354:F1354"/>
    <mergeCell ref="E1356:F1356"/>
    <mergeCell ref="D1357:F1357"/>
    <mergeCell ref="I90:I91"/>
    <mergeCell ref="E93:F93"/>
    <mergeCell ref="E94:F94"/>
    <mergeCell ref="E97:F97"/>
    <mergeCell ref="I99:I100"/>
    <mergeCell ref="E100:F100"/>
    <mergeCell ref="E101:F101"/>
    <mergeCell ref="E102:F102"/>
    <mergeCell ref="E104:F104"/>
    <mergeCell ref="E92:F92"/>
    <mergeCell ref="I107:I108"/>
    <mergeCell ref="E117:F117"/>
    <mergeCell ref="E122:F122"/>
    <mergeCell ref="E130:F130"/>
    <mergeCell ref="E132:F132"/>
    <mergeCell ref="E145:F145"/>
    <mergeCell ref="E146:F146"/>
    <mergeCell ref="E1353:F1353"/>
    <mergeCell ref="E1323:F1323"/>
    <mergeCell ref="E1324:F1324"/>
    <mergeCell ref="E295:F295"/>
    <mergeCell ref="E194:F194"/>
    <mergeCell ref="E206:F206"/>
    <mergeCell ref="E216:F216"/>
    <mergeCell ref="E221:F221"/>
    <mergeCell ref="E203:F203"/>
    <mergeCell ref="E219:F219"/>
    <mergeCell ref="E303:F303"/>
    <mergeCell ref="E297:F297"/>
    <mergeCell ref="E296:F296"/>
    <mergeCell ref="E263:F263"/>
    <mergeCell ref="E198:F198"/>
    <mergeCell ref="E253:F253"/>
    <mergeCell ref="E243:F243"/>
    <mergeCell ref="I182:I183"/>
    <mergeCell ref="E183:F183"/>
    <mergeCell ref="I256:I257"/>
    <mergeCell ref="E201:F201"/>
    <mergeCell ref="E214:F214"/>
    <mergeCell ref="E246:F246"/>
    <mergeCell ref="E237:F237"/>
    <mergeCell ref="D235:F235"/>
    <mergeCell ref="E239:F239"/>
    <mergeCell ref="E247:F247"/>
    <mergeCell ref="E249:F249"/>
    <mergeCell ref="E250:F250"/>
    <mergeCell ref="E256:F256"/>
    <mergeCell ref="E257:F257"/>
    <mergeCell ref="I249:I250"/>
    <mergeCell ref="I239:I240"/>
    <mergeCell ref="I246:I247"/>
    <mergeCell ref="I227:I228"/>
    <mergeCell ref="E182:F182"/>
    <mergeCell ref="E67:F67"/>
    <mergeCell ref="E107:F107"/>
    <mergeCell ref="E108:F108"/>
    <mergeCell ref="E115:F115"/>
    <mergeCell ref="E127:F127"/>
    <mergeCell ref="E134:F134"/>
    <mergeCell ref="E111:F111"/>
    <mergeCell ref="E113:F113"/>
    <mergeCell ref="E124:F124"/>
    <mergeCell ref="E68:F68"/>
    <mergeCell ref="E70:F70"/>
    <mergeCell ref="E105:F105"/>
    <mergeCell ref="I151:I152"/>
    <mergeCell ref="E176:F176"/>
    <mergeCell ref="E151:F151"/>
    <mergeCell ref="E152:F152"/>
    <mergeCell ref="E158:F158"/>
    <mergeCell ref="E75:F75"/>
    <mergeCell ref="E83:F83"/>
    <mergeCell ref="E86:F86"/>
    <mergeCell ref="E88:F88"/>
    <mergeCell ref="E90:F90"/>
    <mergeCell ref="E91:F91"/>
    <mergeCell ref="I141:I142"/>
    <mergeCell ref="E172:F172"/>
    <mergeCell ref="E175:F175"/>
    <mergeCell ref="I135:I136"/>
    <mergeCell ref="I145:I146"/>
    <mergeCell ref="E159:F159"/>
    <mergeCell ref="E165:F165"/>
    <mergeCell ref="E166:F166"/>
    <mergeCell ref="E167:F167"/>
    <mergeCell ref="E169:F169"/>
    <mergeCell ref="E162:F162"/>
    <mergeCell ref="E148:F148"/>
    <mergeCell ref="A3:B3"/>
    <mergeCell ref="D22:F22"/>
    <mergeCell ref="E7:F7"/>
    <mergeCell ref="E63:F63"/>
    <mergeCell ref="E9:F9"/>
    <mergeCell ref="E19:F19"/>
    <mergeCell ref="E24:F24"/>
    <mergeCell ref="E26:F26"/>
    <mergeCell ref="E28:F28"/>
    <mergeCell ref="E50:F50"/>
    <mergeCell ref="D53:F53"/>
    <mergeCell ref="E59:F59"/>
    <mergeCell ref="E54:F54"/>
    <mergeCell ref="E56:F56"/>
    <mergeCell ref="E58:F58"/>
    <mergeCell ref="E11:F11"/>
    <mergeCell ref="E13:F13"/>
    <mergeCell ref="E45:F45"/>
    <mergeCell ref="E39:F39"/>
    <mergeCell ref="E15:F15"/>
    <mergeCell ref="E16:F16"/>
    <mergeCell ref="E44:F44"/>
    <mergeCell ref="D31:F31"/>
    <mergeCell ref="E35:F35"/>
    <mergeCell ref="E178:F178"/>
    <mergeCell ref="E315:F315"/>
    <mergeCell ref="E78:F78"/>
    <mergeCell ref="E37:F37"/>
    <mergeCell ref="E41:F41"/>
    <mergeCell ref="E48:F48"/>
    <mergeCell ref="E65:F65"/>
    <mergeCell ref="E397:F397"/>
    <mergeCell ref="D225:F225"/>
    <mergeCell ref="E227:F227"/>
    <mergeCell ref="E230:F230"/>
    <mergeCell ref="E304:F304"/>
    <mergeCell ref="E306:F306"/>
    <mergeCell ref="E307:F307"/>
    <mergeCell ref="E308:F308"/>
    <mergeCell ref="E309:F309"/>
    <mergeCell ref="E310:F310"/>
    <mergeCell ref="E311:F311"/>
    <mergeCell ref="E280:F280"/>
    <mergeCell ref="E294:F294"/>
    <mergeCell ref="E268:F268"/>
    <mergeCell ref="E270:F270"/>
    <mergeCell ref="E273:F273"/>
    <mergeCell ref="E275:F275"/>
    <mergeCell ref="A1376:A1377"/>
    <mergeCell ref="B1376:B1377"/>
    <mergeCell ref="E73:F73"/>
    <mergeCell ref="E55:F55"/>
    <mergeCell ref="E61:F61"/>
    <mergeCell ref="E616:F616"/>
    <mergeCell ref="E618:F618"/>
    <mergeCell ref="E620:F620"/>
    <mergeCell ref="E622:F622"/>
    <mergeCell ref="E624:F624"/>
    <mergeCell ref="E277:F277"/>
    <mergeCell ref="E284:F284"/>
    <mergeCell ref="E286:F286"/>
    <mergeCell ref="E266:F266"/>
    <mergeCell ref="E260:F260"/>
    <mergeCell ref="E289:F289"/>
    <mergeCell ref="E291:F291"/>
    <mergeCell ref="E290:F290"/>
    <mergeCell ref="E379:F379"/>
    <mergeCell ref="E384:F384"/>
    <mergeCell ref="E386:F386"/>
    <mergeCell ref="E293:F293"/>
    <mergeCell ref="E316:F316"/>
    <mergeCell ref="E366:F366"/>
    <mergeCell ref="E325:F325"/>
    <mergeCell ref="E327:F327"/>
    <mergeCell ref="E330:F330"/>
    <mergeCell ref="E332:F332"/>
    <mergeCell ref="E334:F334"/>
    <mergeCell ref="E336:F336"/>
    <mergeCell ref="E319:F319"/>
    <mergeCell ref="E400:F400"/>
    <mergeCell ref="E410:F410"/>
    <mergeCell ref="E403:F403"/>
    <mergeCell ref="E377:F377"/>
    <mergeCell ref="E382:F382"/>
    <mergeCell ref="I539:I540"/>
    <mergeCell ref="E454:F454"/>
    <mergeCell ref="E498:F498"/>
    <mergeCell ref="E506:F506"/>
    <mergeCell ref="E539:F539"/>
    <mergeCell ref="E467:F467"/>
    <mergeCell ref="E495:F495"/>
    <mergeCell ref="E496:F496"/>
    <mergeCell ref="E504:F504"/>
    <mergeCell ref="E513:F513"/>
    <mergeCell ref="E463:F463"/>
    <mergeCell ref="E465:F465"/>
    <mergeCell ref="E494:F494"/>
    <mergeCell ref="E534:F534"/>
    <mergeCell ref="E526:F526"/>
    <mergeCell ref="E517:F517"/>
    <mergeCell ref="E520:F520"/>
    <mergeCell ref="E508:F508"/>
    <mergeCell ref="E492:F492"/>
    <mergeCell ref="E474:F474"/>
    <mergeCell ref="E479:F479"/>
    <mergeCell ref="E481:F481"/>
    <mergeCell ref="E486:F486"/>
    <mergeCell ref="E470:F470"/>
    <mergeCell ref="E1367:F1367"/>
    <mergeCell ref="I297:I298"/>
    <mergeCell ref="I314:I316"/>
    <mergeCell ref="E298:F298"/>
    <mergeCell ref="E781:F781"/>
    <mergeCell ref="E783:F783"/>
    <mergeCell ref="E785:F785"/>
    <mergeCell ref="E787:F787"/>
    <mergeCell ref="E641:F641"/>
    <mergeCell ref="E643:F643"/>
    <mergeCell ref="E648:F648"/>
    <mergeCell ref="E649:F649"/>
    <mergeCell ref="E652:F652"/>
    <mergeCell ref="E665:F665"/>
    <mergeCell ref="E667:F667"/>
    <mergeCell ref="E671:F671"/>
    <mergeCell ref="E669:F669"/>
    <mergeCell ref="D642:F642"/>
    <mergeCell ref="D644:F644"/>
    <mergeCell ref="I451:I452"/>
    <mergeCell ref="E631:F631"/>
    <mergeCell ref="E1126:F1126"/>
    <mergeCell ref="E1127:F1127"/>
    <mergeCell ref="E954:F954"/>
    <mergeCell ref="E1379:F1379"/>
    <mergeCell ref="D1362:F1362"/>
    <mergeCell ref="E1364:F1364"/>
    <mergeCell ref="E1375:F1375"/>
    <mergeCell ref="E1377:F1377"/>
    <mergeCell ref="E1374:F1374"/>
    <mergeCell ref="E1102:F1102"/>
    <mergeCell ref="E1099:F1099"/>
    <mergeCell ref="D1071:F1071"/>
    <mergeCell ref="E1114:F1114"/>
    <mergeCell ref="E1115:F1115"/>
    <mergeCell ref="E1116:F1116"/>
    <mergeCell ref="E1123:F1123"/>
    <mergeCell ref="E1124:F1124"/>
    <mergeCell ref="E1096:F1096"/>
    <mergeCell ref="E1084:F1084"/>
    <mergeCell ref="E1162:F1162"/>
    <mergeCell ref="E1163:F1163"/>
    <mergeCell ref="E1118:F1118"/>
    <mergeCell ref="E1120:F1120"/>
    <mergeCell ref="E1128:F1128"/>
    <mergeCell ref="E1130:F1130"/>
    <mergeCell ref="E1136:F1136"/>
    <mergeCell ref="E1266:F1266"/>
    <mergeCell ref="E1315:F1315"/>
    <mergeCell ref="E1345:F1345"/>
    <mergeCell ref="D1316:F1316"/>
    <mergeCell ref="E1321:F1321"/>
    <mergeCell ref="D736:F736"/>
    <mergeCell ref="E738:F738"/>
    <mergeCell ref="E1076:F1076"/>
    <mergeCell ref="E935:F935"/>
    <mergeCell ref="E938:F938"/>
    <mergeCell ref="E969:F969"/>
    <mergeCell ref="E987:F987"/>
    <mergeCell ref="E1037:F1037"/>
    <mergeCell ref="E1317:F1317"/>
    <mergeCell ref="D1177:F1177"/>
    <mergeCell ref="E1066:F1066"/>
    <mergeCell ref="E1067:F1067"/>
    <mergeCell ref="E1095:F1095"/>
    <mergeCell ref="E1306:F1306"/>
    <mergeCell ref="D1309:F1309"/>
    <mergeCell ref="E910:F910"/>
    <mergeCell ref="E918:F918"/>
    <mergeCell ref="D919:F919"/>
    <mergeCell ref="E1219:F1219"/>
    <mergeCell ref="E1326:F1326"/>
    <mergeCell ref="E660:F660"/>
    <mergeCell ref="E657:F657"/>
    <mergeCell ref="D613:F613"/>
    <mergeCell ref="E582:F582"/>
    <mergeCell ref="E531:F531"/>
    <mergeCell ref="E530:F530"/>
    <mergeCell ref="E583:F583"/>
    <mergeCell ref="E510:F510"/>
    <mergeCell ref="E511:F511"/>
    <mergeCell ref="E605:F605"/>
    <mergeCell ref="E569:F569"/>
    <mergeCell ref="E585:F585"/>
    <mergeCell ref="E529:F529"/>
    <mergeCell ref="E607:F607"/>
    <mergeCell ref="E560:F560"/>
    <mergeCell ref="E587:F587"/>
    <mergeCell ref="E592:F592"/>
    <mergeCell ref="E653:F653"/>
    <mergeCell ref="E595:F595"/>
    <mergeCell ref="E598:F598"/>
    <mergeCell ref="E601:F601"/>
    <mergeCell ref="E521:F521"/>
    <mergeCell ref="E522:F522"/>
    <mergeCell ref="E524:F524"/>
    <mergeCell ref="E626:F626"/>
    <mergeCell ref="E628:F628"/>
    <mergeCell ref="E468:F468"/>
    <mergeCell ref="E471:F471"/>
    <mergeCell ref="E457:F457"/>
    <mergeCell ref="E544:F544"/>
    <mergeCell ref="E507:F507"/>
    <mergeCell ref="E537:F537"/>
    <mergeCell ref="E461:F461"/>
    <mergeCell ref="E413:F413"/>
    <mergeCell ref="E459:F459"/>
    <mergeCell ref="E458:F458"/>
    <mergeCell ref="E1310:F1310"/>
    <mergeCell ref="E1183:F1183"/>
    <mergeCell ref="E1249:F1249"/>
    <mergeCell ref="D1256:F1256"/>
    <mergeCell ref="D1303:F1303"/>
    <mergeCell ref="E1304:F1304"/>
    <mergeCell ref="D1307:F1307"/>
    <mergeCell ref="E723:F723"/>
    <mergeCell ref="E732:F732"/>
    <mergeCell ref="E682:F682"/>
    <mergeCell ref="E690:F690"/>
    <mergeCell ref="E698:F698"/>
    <mergeCell ref="E699:F699"/>
    <mergeCell ref="E702:F702"/>
    <mergeCell ref="E945:F945"/>
    <mergeCell ref="E947:F947"/>
    <mergeCell ref="D955:F955"/>
    <mergeCell ref="E1019:F1019"/>
    <mergeCell ref="E1020:F1020"/>
    <mergeCell ref="E1025:F1025"/>
    <mergeCell ref="E1097:F1097"/>
    <mergeCell ref="I552:I553"/>
    <mergeCell ref="I560:I561"/>
    <mergeCell ref="I569:I570"/>
    <mergeCell ref="E1302:F1302"/>
    <mergeCell ref="E856:F856"/>
    <mergeCell ref="E806:F806"/>
    <mergeCell ref="E808:F808"/>
    <mergeCell ref="E884:F884"/>
    <mergeCell ref="E821:F821"/>
    <mergeCell ref="E825:F825"/>
    <mergeCell ref="E827:F827"/>
    <mergeCell ref="E833:F833"/>
    <mergeCell ref="E922:F922"/>
    <mergeCell ref="E875:F875"/>
    <mergeCell ref="E877:F877"/>
    <mergeCell ref="E829:F829"/>
    <mergeCell ref="E676:F676"/>
    <mergeCell ref="E695:F695"/>
    <mergeCell ref="E696:F696"/>
    <mergeCell ref="E697:F697"/>
    <mergeCell ref="E704:F704"/>
    <mergeCell ref="E714:F714"/>
    <mergeCell ref="E716:F716"/>
    <mergeCell ref="E752:F752"/>
    <mergeCell ref="I1314:I1316"/>
    <mergeCell ref="E1267:F1267"/>
    <mergeCell ref="E1268:F1268"/>
    <mergeCell ref="D1271:F1271"/>
    <mergeCell ref="E1272:F1272"/>
    <mergeCell ref="E1273:F1273"/>
    <mergeCell ref="D1275:F1275"/>
    <mergeCell ref="E1276:F1276"/>
    <mergeCell ref="E1277:F1277"/>
    <mergeCell ref="E1278:F1278"/>
    <mergeCell ref="D1314:F1314"/>
    <mergeCell ref="D1301:F1301"/>
    <mergeCell ref="E1286:F1286"/>
    <mergeCell ref="E1290:F1290"/>
    <mergeCell ref="E1292:F1292"/>
    <mergeCell ref="E1294:F1294"/>
    <mergeCell ref="E1282:F1282"/>
    <mergeCell ref="E1284:F1284"/>
    <mergeCell ref="E1279:F1279"/>
    <mergeCell ref="E1269:F1269"/>
    <mergeCell ref="D1298:F1298"/>
    <mergeCell ref="D1300:F1300"/>
    <mergeCell ref="D1311:F1311"/>
    <mergeCell ref="E1312:F1312"/>
    <mergeCell ref="I1208:I1210"/>
    <mergeCell ref="D1178:F1178"/>
    <mergeCell ref="D1261:F1261"/>
    <mergeCell ref="D1244:F1244"/>
    <mergeCell ref="D1247:F1247"/>
    <mergeCell ref="E1234:F1234"/>
    <mergeCell ref="E1241:F1241"/>
    <mergeCell ref="E1232:F1232"/>
    <mergeCell ref="E1231:F1231"/>
    <mergeCell ref="E1194:F1194"/>
    <mergeCell ref="E1196:F1196"/>
    <mergeCell ref="E1198:F1198"/>
    <mergeCell ref="E1204:F1204"/>
    <mergeCell ref="E1223:F1223"/>
    <mergeCell ref="D1226:F1226"/>
    <mergeCell ref="E1229:F1229"/>
    <mergeCell ref="E1215:F1215"/>
    <mergeCell ref="E1228:F1228"/>
    <mergeCell ref="E1189:F1189"/>
    <mergeCell ref="E1258:F1258"/>
    <mergeCell ref="E1221:F1221"/>
    <mergeCell ref="E1222:F1222"/>
    <mergeCell ref="I1189:I1191"/>
    <mergeCell ref="E838:F838"/>
    <mergeCell ref="E1083:F1083"/>
    <mergeCell ref="D931:F931"/>
    <mergeCell ref="E1180:F1180"/>
    <mergeCell ref="E1182:F1182"/>
    <mergeCell ref="E866:F866"/>
    <mergeCell ref="E1100:F1100"/>
    <mergeCell ref="D943:F943"/>
    <mergeCell ref="E1208:F1208"/>
    <mergeCell ref="E911:F911"/>
    <mergeCell ref="B1123:B1124"/>
    <mergeCell ref="B1054:B1055"/>
    <mergeCell ref="B1208:B1210"/>
    <mergeCell ref="B1201:B1202"/>
    <mergeCell ref="E870:G870"/>
    <mergeCell ref="E873:F873"/>
    <mergeCell ref="E874:F874"/>
    <mergeCell ref="E1042:F1042"/>
    <mergeCell ref="E1065:F1065"/>
    <mergeCell ref="E755:F755"/>
    <mergeCell ref="E769:F769"/>
    <mergeCell ref="E772:F772"/>
    <mergeCell ref="E865:F865"/>
    <mergeCell ref="E905:F905"/>
    <mergeCell ref="E1179:F1179"/>
    <mergeCell ref="B1081:B1083"/>
    <mergeCell ref="B1140:B1141"/>
    <mergeCell ref="E791:F791"/>
    <mergeCell ref="E939:F939"/>
    <mergeCell ref="E940:F940"/>
    <mergeCell ref="E933:F933"/>
    <mergeCell ref="E950:F950"/>
    <mergeCell ref="D1063:F1063"/>
    <mergeCell ref="D1040:F1040"/>
    <mergeCell ref="E1041:F1041"/>
    <mergeCell ref="E802:F802"/>
    <mergeCell ref="E804:F804"/>
    <mergeCell ref="E1094:F1094"/>
    <mergeCell ref="D1093:F1093"/>
    <mergeCell ref="D956:E956"/>
    <mergeCell ref="D959:E959"/>
    <mergeCell ref="E975:F975"/>
    <mergeCell ref="B815:B817"/>
    <mergeCell ref="E659:F659"/>
    <mergeCell ref="E678:F678"/>
    <mergeCell ref="E679:F679"/>
    <mergeCell ref="E674:F674"/>
    <mergeCell ref="D610:F610"/>
    <mergeCell ref="E675:F675"/>
    <mergeCell ref="E867:F867"/>
    <mergeCell ref="E661:F661"/>
    <mergeCell ref="E640:F640"/>
    <mergeCell ref="E639:F639"/>
    <mergeCell ref="E680:F680"/>
    <mergeCell ref="E681:F681"/>
    <mergeCell ref="E663:F663"/>
    <mergeCell ref="E664:F664"/>
    <mergeCell ref="E743:F743"/>
    <mergeCell ref="E684:F684"/>
    <mergeCell ref="E685:F685"/>
    <mergeCell ref="E686:F686"/>
    <mergeCell ref="E688:F688"/>
    <mergeCell ref="D693:F693"/>
    <mergeCell ref="E645:F645"/>
    <mergeCell ref="E655:F655"/>
    <mergeCell ref="E656:F656"/>
    <mergeCell ref="E756:F756"/>
    <mergeCell ref="B1275:B1277"/>
    <mergeCell ref="B1194:B1196"/>
    <mergeCell ref="I969:I970"/>
    <mergeCell ref="D988:F988"/>
    <mergeCell ref="D993:F993"/>
    <mergeCell ref="I998:I999"/>
    <mergeCell ref="I1011:I1012"/>
    <mergeCell ref="E1027:F1027"/>
    <mergeCell ref="E1029:F1029"/>
    <mergeCell ref="E1033:F1033"/>
    <mergeCell ref="E1035:F1035"/>
    <mergeCell ref="B1238:B1239"/>
    <mergeCell ref="B1264:B1266"/>
    <mergeCell ref="E1165:F1165"/>
    <mergeCell ref="E1168:F1168"/>
    <mergeCell ref="E1117:F1117"/>
    <mergeCell ref="D1176:F1176"/>
    <mergeCell ref="E1022:F1022"/>
    <mergeCell ref="E1023:F1023"/>
    <mergeCell ref="E1077:F1077"/>
    <mergeCell ref="E1078:F1078"/>
    <mergeCell ref="B993:B994"/>
    <mergeCell ref="B1002:B1003"/>
    <mergeCell ref="B1008:B1009"/>
    <mergeCell ref="D429:D431"/>
    <mergeCell ref="E429:F431"/>
    <mergeCell ref="I429:I431"/>
    <mergeCell ref="A481:A482"/>
    <mergeCell ref="B481:B482"/>
    <mergeCell ref="B975:B976"/>
    <mergeCell ref="B1345:B1356"/>
    <mergeCell ref="B1298:B1300"/>
    <mergeCell ref="A1019:A1020"/>
    <mergeCell ref="B1019:B1020"/>
    <mergeCell ref="E893:F893"/>
    <mergeCell ref="E634:F634"/>
    <mergeCell ref="E603:F603"/>
    <mergeCell ref="E637:F637"/>
    <mergeCell ref="E862:F862"/>
    <mergeCell ref="E878:F878"/>
    <mergeCell ref="E881:F881"/>
    <mergeCell ref="E917:F917"/>
    <mergeCell ref="E860:F860"/>
    <mergeCell ref="E861:F861"/>
    <mergeCell ref="E843:F843"/>
    <mergeCell ref="E812:F812"/>
    <mergeCell ref="E815:F815"/>
    <mergeCell ref="I1183:I1185"/>
    <mergeCell ref="E1351:F1351"/>
    <mergeCell ref="B1323:B1325"/>
    <mergeCell ref="A1323:A1325"/>
    <mergeCell ref="E1338:F1338"/>
    <mergeCell ref="D1339:F1339"/>
    <mergeCell ref="E1340:F1340"/>
    <mergeCell ref="E1341:F1341"/>
    <mergeCell ref="E1348:F1348"/>
    <mergeCell ref="D1349:F1349"/>
    <mergeCell ref="E1350:F1350"/>
    <mergeCell ref="E1327:F1327"/>
    <mergeCell ref="E1334:F1334"/>
    <mergeCell ref="E1336:F1336"/>
    <mergeCell ref="D1346:F1346"/>
    <mergeCell ref="E1335:F1335"/>
    <mergeCell ref="E1325:F1325"/>
  </mergeCells>
  <phoneticPr fontId="3"/>
  <dataValidations count="5">
    <dataValidation type="list" allowBlank="1" showInputMessage="1" sqref="H1300" xr:uid="{00000000-0002-0000-0100-000000000000}">
      <formula1>$N$3:$N$5</formula1>
    </dataValidation>
    <dataValidation type="list" allowBlank="1" showInputMessage="1" showErrorMessage="1" sqref="H7 H9 H11 H13 H19 H22 H1379 H55:H56 H59 H61 H65 H68 H73 H111 H113 H127 H136 H142 H148 H179 H190 H198 H201 H214 H225 H243 H246:H247 H249:H250 H253 H256:H257 H260 H263 H266 H273 H280 H289 H293 H301 H306:H310 H325 H327 H330 H332 H334 H336 H338 H340 H342 H344 H360 H369 H373 H377 H382 H389 H391 H394 H403 H410:H411 H416 H457 H461 H467:H468 H477 H492 H504 H513 H520 H529 H534 H537 H544 H549 H558 H567 H585 H582 H595 H601 H605 H610 H616 H620 H624 H628 H637 H655 H659 H663 H667 H693 H702 H714 H721 H730 H736 H741 H743 H851 H860:H862 H870 H1374:H1375 H1367 H1362" xr:uid="{FFB72FA8-6754-46DB-A628-7645ACF00F03}">
      <formula1>"いる・いない,いる,いない"</formula1>
    </dataValidation>
    <dataValidation type="list" allowBlank="1" showInputMessage="1" showErrorMessage="1" sqref="H162 H583 H631 H634 H769 H781 H783 H785 H787 H789 H792 H794:H795 H797 H802 H804 H808 H812 H815 H819 H821 H825 H827 H829 H831 H833 H838 H843 H845 H847 H881 H887 H904 H917 H925 H931 H943 H951:H952 H986 H1020 H1023 H1041:H1042 H1063 H1071 H1134:H1135 H1176 H1179:H1180 H1226 H1247 H1256 H1261 H31 H1304 H1310 H1312 H1302 H1306 H1308 H1093" xr:uid="{43565BB5-0485-4B6E-83CF-63740A4CB210}">
      <formula1>"いる・いない　該当なし,いる,いない,該当なし"</formula1>
    </dataValidation>
    <dataValidation type="list" allowBlank="1" showInputMessage="1" showErrorMessage="1" sqref="H235 H517 H613 H1244" xr:uid="{E2FF41D7-2380-45BB-9D84-92A7AC28380D}">
      <formula1>"いない・いる,いない,いる"</formula1>
    </dataValidation>
    <dataValidation type="list" allowBlank="1" showInputMessage="1" showErrorMessage="1" sqref="H319 H674 H678 H684 H688 H690" xr:uid="{F17E022F-23CC-4707-A9D9-751D8BBBE447}">
      <formula1>"いる・いない　事例なし,いる,いない,事例なし"</formula1>
    </dataValidation>
  </dataValidations>
  <printOptions horizontalCentered="1"/>
  <pageMargins left="0.59055118110236227" right="0.59055118110236227" top="0.62992125984251968" bottom="0.55118110236220474" header="0.31496062992125984" footer="0.31496062992125984"/>
  <pageSetup paperSize="9" scale="89" fitToHeight="0" orientation="portrait" useFirstPageNumber="1" r:id="rId1"/>
  <headerFooter scaleWithDoc="0" alignWithMargins="0">
    <oddFooter>&amp;C&amp;P/&amp;N</oddFooter>
  </headerFooter>
  <rowBreaks count="95" manualBreakCount="95">
    <brk id="19" max="8" man="1"/>
    <brk id="31" max="8" man="1"/>
    <brk id="42" max="8" man="1"/>
    <brk id="51" max="8" man="1"/>
    <brk id="71" max="8" man="1"/>
    <brk id="84" max="8" man="1"/>
    <brk id="95" max="8" man="1"/>
    <brk id="109" max="8" man="1"/>
    <brk id="120" max="8" man="1"/>
    <brk id="137" max="8" man="1"/>
    <brk id="156" max="8" man="1"/>
    <brk id="170" max="8" man="1"/>
    <brk id="185" max="8" man="1"/>
    <brk id="199" max="8" man="1"/>
    <brk id="212" max="8" man="1"/>
    <brk id="222" max="8" man="1"/>
    <brk id="244" max="8" man="1"/>
    <brk id="261" max="8" man="1"/>
    <brk id="281" max="8" man="1"/>
    <brk id="299" max="8" man="1"/>
    <brk id="311" max="8" man="1"/>
    <brk id="332" max="8" man="1"/>
    <brk id="353" max="8" man="1"/>
    <brk id="358" max="8" man="1"/>
    <brk id="380" max="8" man="1"/>
    <brk id="403" max="8" man="1"/>
    <brk id="432" max="8" man="1"/>
    <brk id="447" max="8" man="1"/>
    <brk id="471" max="8" man="1"/>
    <brk id="479" max="8" man="1"/>
    <brk id="487" max="8" man="1"/>
    <brk id="500" max="8" man="1"/>
    <brk id="515" max="8" man="1"/>
    <brk id="532" max="8" man="1"/>
    <brk id="549" max="8" man="1"/>
    <brk id="565" max="8" man="1"/>
    <brk id="580" max="8" man="1"/>
    <brk id="593" max="8" man="1"/>
    <brk id="614" max="8" man="1"/>
    <brk id="629" max="8" man="1"/>
    <brk id="649" max="8" man="1"/>
    <brk id="668" max="8" man="1"/>
    <brk id="688" max="8" man="1"/>
    <brk id="700" max="8" man="1"/>
    <brk id="711" max="8" man="1"/>
    <brk id="727" max="8" man="1"/>
    <brk id="739" max="8" man="1"/>
    <brk id="753" max="8" man="1"/>
    <brk id="765" max="8" man="1"/>
    <brk id="778" max="8" man="1"/>
    <brk id="795" max="8" man="1"/>
    <brk id="813" max="8" man="1"/>
    <brk id="827" max="8" man="1"/>
    <brk id="841" max="8" man="1"/>
    <brk id="848" max="8" man="1"/>
    <brk id="857" max="8" man="1"/>
    <brk id="868" max="8" man="1"/>
    <brk id="879" max="8" man="1"/>
    <brk id="898" max="8" man="1"/>
    <brk id="915" max="8" man="1"/>
    <brk id="923" max="8" man="1"/>
    <brk id="936" max="8" man="1"/>
    <brk id="948" max="8" man="1"/>
    <brk id="961" max="8" man="1"/>
    <brk id="973" max="8" man="1"/>
    <brk id="980" max="8" man="1"/>
    <brk id="984" max="8" man="1"/>
    <brk id="991" max="8" man="1"/>
    <brk id="1000" max="8" man="1"/>
    <brk id="1006" max="8" man="1"/>
    <brk id="1017" max="8" man="1"/>
    <brk id="1030" max="8" man="1"/>
    <brk id="1038" max="8" man="1"/>
    <brk id="1052" max="8" man="1"/>
    <brk id="1061" max="8" man="1"/>
    <brk id="1078" max="8" man="1"/>
    <brk id="1091" max="8" man="1"/>
    <brk id="1103" max="8" man="1"/>
    <brk id="1121" max="8" man="1"/>
    <brk id="1138" max="8" man="1"/>
    <brk id="1152" max="8" man="1"/>
    <brk id="1166" max="8" man="1"/>
    <brk id="1174" max="8" man="1"/>
    <brk id="1191" max="8" man="1"/>
    <brk id="1205" max="8" man="1"/>
    <brk id="1219" max="8" man="1"/>
    <brk id="1236" max="8" man="1"/>
    <brk id="1251" max="8" man="1"/>
    <brk id="1262" max="8" man="1"/>
    <brk id="1273" max="8" man="1"/>
    <brk id="1287" max="8" man="1"/>
    <brk id="1296" max="8" man="1"/>
    <brk id="1321" max="8" man="1"/>
    <brk id="1343" max="8" man="1"/>
    <brk id="1359" max="8" man="1"/>
  </rowBreaks>
  <drawing r:id="rId2"/>
  <legacyDrawing r:id="rId3"/>
  <oleObjects>
    <mc:AlternateContent xmlns:mc="http://schemas.openxmlformats.org/markup-compatibility/2006">
      <mc:Choice Requires="x14">
        <oleObject progId="Word.Document.12" shapeId="1062" r:id="rId4">
          <objectPr defaultSize="0" autoPict="0" r:id="rId5">
            <anchor moveWithCells="1">
              <from>
                <xdr:col>5</xdr:col>
                <xdr:colOff>196850</xdr:colOff>
                <xdr:row>1055</xdr:row>
                <xdr:rowOff>1289050</xdr:rowOff>
              </from>
              <to>
                <xdr:col>5</xdr:col>
                <xdr:colOff>2482850</xdr:colOff>
                <xdr:row>1055</xdr:row>
                <xdr:rowOff>2355850</xdr:rowOff>
              </to>
            </anchor>
          </objectPr>
        </oleObject>
      </mc:Choice>
      <mc:Fallback>
        <oleObject progId="Word.Document.12" shapeId="1062" r:id="rId4"/>
      </mc:Fallback>
    </mc:AlternateContent>
  </oleObjec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vt:lpstr>
      <vt:lpstr>自己点検シート</vt:lpstr>
      <vt:lpstr>自己点検シート!Print_Area</vt:lpstr>
      <vt:lpstr>表題!Print_Area</vt:lpstr>
      <vt:lpstr>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自己点検シート</dc:title>
  <cp:lastPrinted>2026-05-11T01:17:36Z</cp:lastPrinted>
  <dcterms:created xsi:type="dcterms:W3CDTF">2008-03-03T09:33:02Z</dcterms:created>
  <dcterms:modified xsi:type="dcterms:W3CDTF">2026-05-19T05:06:57Z</dcterms:modified>
</cp:coreProperties>
</file>