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defaultThemeVersion="124226"/>
  <mc:AlternateContent xmlns:mc="http://schemas.openxmlformats.org/markup-compatibility/2006">
    <mc:Choice Requires="x15">
      <x15ac:absPath xmlns:x15ac="http://schemas.microsoft.com/office/spreadsheetml/2010/11/ac" url="\\0ksv001\10各課文書\301000_地域福祉課\（0040）福祉監査担当\（008）指定介護サービス事業所の指定・指導監査等\06　監査\●自主点検表と運営指導事前提出資料様式\08 R8処遇改善の改正\完成\"/>
    </mc:Choice>
  </mc:AlternateContent>
  <xr:revisionPtr revIDLastSave="0" documentId="13_ncr:1_{1B70FBD9-76E3-4E95-BF00-EA9B51CABA33}" xr6:coauthVersionLast="47" xr6:coauthVersionMax="47" xr10:uidLastSave="{00000000-0000-0000-0000-000000000000}"/>
  <bookViews>
    <workbookView xWindow="-110" yWindow="-110" windowWidth="19420" windowHeight="11500" xr2:uid="{00000000-000D-0000-FFFF-FFFF00000000}"/>
  </bookViews>
  <sheets>
    <sheet name="表題" sheetId="23" r:id="rId1"/>
    <sheet name="自己点検シート" sheetId="22" r:id="rId2"/>
  </sheets>
  <definedNames>
    <definedName name="_xlnm.Print_Area" localSheetId="1">自己点検シート!$A$1:$H$1191</definedName>
    <definedName name="_xlnm.Print_Area" localSheetId="0">表題!$A$1:$K$128</definedName>
    <definedName name="_xlnm.Print_Titles" localSheetId="1">自己点検シート!$2:$4</definedName>
  </definedNames>
  <calcPr calcId="152511"/>
</workbook>
</file>

<file path=xl/comments1.xml><?xml version="1.0" encoding="utf-8"?>
<comments xmlns="http://schemas.openxmlformats.org/spreadsheetml/2006/main" xmlns:mc="http://schemas.openxmlformats.org/markup-compatibility/2006" xmlns:xr="http://schemas.microsoft.com/office/spreadsheetml/2014/revision" mc:Ignorable="xr">
  <authors>
    <author>加須市役所</author>
  </authors>
  <commentList>
    <comment ref="G686" authorId="0" shapeId="0" xr:uid="{00000000-0006-0000-0100-000001000000}">
      <text>
        <r>
          <rPr>
            <sz val="9"/>
            <color indexed="81"/>
            <rFont val="ＭＳ Ｐゴシック"/>
            <family val="3"/>
            <charset val="128"/>
          </rPr>
          <t xml:space="preserve">7条→受給資格の確認
13条24号→具体的取り扱い方針で被保険者証に意見が付されている場合
</t>
        </r>
      </text>
    </comment>
  </commentList>
</comments>
</file>

<file path=xl/sharedStrings.xml><?xml version="1.0" encoding="utf-8"?>
<sst xmlns="http://schemas.openxmlformats.org/spreadsheetml/2006/main" count="1697" uniqueCount="1146">
  <si>
    <t>自　主　点　検　の　ポ　イ　ン　ト</t>
  </si>
  <si>
    <t>第１　基本方針</t>
  </si>
  <si>
    <t>いる・いない</t>
  </si>
  <si>
    <t>自主点検項目</t>
    <rPh sb="0" eb="2">
      <t>ジシュ</t>
    </rPh>
    <rPh sb="2" eb="4">
      <t>テンケン</t>
    </rPh>
    <rPh sb="4" eb="6">
      <t>コウモク</t>
    </rPh>
    <phoneticPr fontId="3"/>
  </si>
  <si>
    <t xml:space="preserve">
</t>
    <phoneticPr fontId="3"/>
  </si>
  <si>
    <t xml:space="preserve">　
</t>
    <phoneticPr fontId="3"/>
  </si>
  <si>
    <t xml:space="preserve">
</t>
    <phoneticPr fontId="3"/>
  </si>
  <si>
    <t>　</t>
    <phoneticPr fontId="3"/>
  </si>
  <si>
    <t>第２　人員に関する基準</t>
    <phoneticPr fontId="3"/>
  </si>
  <si>
    <t xml:space="preserve">
</t>
    <phoneticPr fontId="3"/>
  </si>
  <si>
    <t xml:space="preserve">
</t>
    <phoneticPr fontId="3"/>
  </si>
  <si>
    <t xml:space="preserve">平11老企22
第2の2の(1)
</t>
    <phoneticPr fontId="3"/>
  </si>
  <si>
    <t>平11老企22
第2の2の(1)</t>
    <phoneticPr fontId="3"/>
  </si>
  <si>
    <t>平11老企22
第2の2の(2)</t>
    <phoneticPr fontId="3"/>
  </si>
  <si>
    <t>平11老企22
第2の3の(1)</t>
    <phoneticPr fontId="3"/>
  </si>
  <si>
    <t>　通常の事業の実施地域等を勘案し、利用申込者に対し自ら適切な居宅介護支援を提供することが困難であると認めた場合は、他の居宅介護支援事業者の紹介その他の必要な措置を講じていますか。</t>
    <phoneticPr fontId="3"/>
  </si>
  <si>
    <t xml:space="preserve">  居宅介護支援の提供を求められた場合には、その者の提示する被保険者証によって、被保険者資格、要介護認定の有無及び要介護認定の有効期間を確かめていますか。  </t>
    <phoneticPr fontId="3"/>
  </si>
  <si>
    <t>　提供した居宅介護支援について利用料の支払を受けた場合は、当該利用料の額等を記載した指定居宅介護支援提供証明書を利用者に対して交付していますか。</t>
    <phoneticPr fontId="3"/>
  </si>
  <si>
    <t xml:space="preserve">  </t>
    <phoneticPr fontId="3"/>
  </si>
  <si>
    <t>平12老振24
老健93</t>
    <phoneticPr fontId="3"/>
  </si>
  <si>
    <t>　また、介護支援専門員は、必要に応じて随時サービス担当者会議を開催し、継続して福祉用具貸与を受ける必要性について検証をした上で、継続して福祉用具貸与を受ける必要がある場合にはその理由を居宅サービス計画に記載していますか。</t>
    <phoneticPr fontId="3"/>
  </si>
  <si>
    <t xml:space="preserve">
</t>
    <phoneticPr fontId="3"/>
  </si>
  <si>
    <t xml:space="preserve">
</t>
    <phoneticPr fontId="3"/>
  </si>
  <si>
    <t xml:space="preserve">
</t>
    <phoneticPr fontId="3"/>
  </si>
  <si>
    <t>　事業を行うために必要な広さの区画を有するとともに、居宅介護支援の提供に必要な設備及び備品等を備えていますか。</t>
    <phoneticPr fontId="3"/>
  </si>
  <si>
    <t>　</t>
    <phoneticPr fontId="3"/>
  </si>
  <si>
    <t>個人情報の保護に関する法律(平15年法律第57号)</t>
  </si>
  <si>
    <t>　居宅介護支援事業所について広告をする場合においては、その内容が虚偽又は誇大なものとなっていませんか。</t>
    <phoneticPr fontId="3"/>
  </si>
  <si>
    <t xml:space="preserve">
</t>
    <phoneticPr fontId="3"/>
  </si>
  <si>
    <t>　事業所ごとに経理を区分するとともに、居宅介護支援の事業の会計とその他の事業の会計を区分していますか。</t>
    <phoneticPr fontId="3"/>
  </si>
  <si>
    <t xml:space="preserve">
</t>
    <phoneticPr fontId="3"/>
  </si>
  <si>
    <t xml:space="preserve">
</t>
    <phoneticPr fontId="3"/>
  </si>
  <si>
    <t>第４　変更の届出等</t>
  </si>
  <si>
    <t>法第82条第1項</t>
    <phoneticPr fontId="3"/>
  </si>
  <si>
    <t>施行規則
第133条</t>
    <phoneticPr fontId="3"/>
  </si>
  <si>
    <t>法第82条第2項</t>
    <phoneticPr fontId="3"/>
  </si>
  <si>
    <t xml:space="preserve"> 介護支援専門員の数（常勤換算方法により算定）</t>
  </si>
  <si>
    <t>取扱件数</t>
  </si>
  <si>
    <t xml:space="preserve">  居宅介護支援事業所の介護支援専門員が、下記の地域に居住している利用者に対して、通常の事業の実施地域を越えて居宅介護支援を行った場合は、所定単位数の１００分の５に相当する単位数を所定単位数に加算していますか。</t>
    <phoneticPr fontId="3"/>
  </si>
  <si>
    <t>平12厚告20
別表ロ</t>
    <phoneticPr fontId="3"/>
  </si>
  <si>
    <t>平12厚告20
別表ハ</t>
    <phoneticPr fontId="3"/>
  </si>
  <si>
    <t>　</t>
    <phoneticPr fontId="3"/>
  </si>
  <si>
    <t>　
　</t>
    <phoneticPr fontId="3"/>
  </si>
  <si>
    <t>　</t>
    <phoneticPr fontId="3"/>
  </si>
  <si>
    <t xml:space="preserve">
</t>
    <phoneticPr fontId="3"/>
  </si>
  <si>
    <t xml:space="preserve">平12厚告20
別表ニ
</t>
    <phoneticPr fontId="3"/>
  </si>
  <si>
    <t>平成22年7月30日老介発0730第1号､老高発0730第1号、老振発0730第1号､老老発0730第1号厚労省老健局介護保険計画課長､高齢者支援課長､振興課長､老人保健課長通知(介護保険最新情報Vol.155)</t>
    <phoneticPr fontId="3"/>
  </si>
  <si>
    <t xml:space="preserve">　基本方針
</t>
    <rPh sb="1" eb="3">
      <t>キホン</t>
    </rPh>
    <rPh sb="3" eb="5">
      <t>ホウシン</t>
    </rPh>
    <phoneticPr fontId="3"/>
  </si>
  <si>
    <t>　要介護状態となった場合においても、その利用者が可能な限りその居宅において、その有する能力に応じ自立した日常生活を営むことができるように配慮していますか。</t>
    <phoneticPr fontId="3"/>
  </si>
  <si>
    <t>①</t>
  </si>
  <si>
    <t>①</t>
    <phoneticPr fontId="3"/>
  </si>
  <si>
    <t>　利用者の心身の状況、その置かれている環境等に応じて、利用者の選択に基づき、適切な保健医療サービス及び福祉サービスが、多様な事業者から、総合的かつ効率的に提供されるよう配慮していますか。</t>
    <phoneticPr fontId="3"/>
  </si>
  <si>
    <t>②</t>
  </si>
  <si>
    <t>②</t>
    <phoneticPr fontId="3"/>
  </si>
  <si>
    <t>③</t>
  </si>
  <si>
    <t>③</t>
    <phoneticPr fontId="3"/>
  </si>
  <si>
    <t>④</t>
  </si>
  <si>
    <t>④</t>
    <phoneticPr fontId="3"/>
  </si>
  <si>
    <t>　介護支援専門員</t>
    <phoneticPr fontId="3"/>
  </si>
  <si>
    <t>　事業所ごとに常勤の介護支援専門員を１人以上置いていますか。</t>
    <phoneticPr fontId="3"/>
  </si>
  <si>
    <t>※</t>
  </si>
  <si>
    <t>　非常勤の介護支援専門員は、介護保険施設の常勤専従の介護支援専門員と兼務となっていませんか。</t>
    <phoneticPr fontId="3"/>
  </si>
  <si>
    <t>　管理者</t>
    <phoneticPr fontId="3"/>
  </si>
  <si>
    <t>　事業所ごとに、常勤の管理者を置いていますか。</t>
    <phoneticPr fontId="3"/>
  </si>
  <si>
    <t>　管理者は専らその職務に従事していますか。</t>
    <phoneticPr fontId="3"/>
  </si>
  <si>
    <t>　管理者は、事業所の営業時間中は、常に利用者からの利用申込等に対応できる体制を整えている必要があるものであり、管理者が事業所に不在となる場合であっても、その他の従業者等を通じ、利用者が適切に管理者に連絡が取れる体制としておく必要があります。</t>
    <phoneticPr fontId="3"/>
  </si>
  <si>
    <t>※</t>
    <phoneticPr fontId="3"/>
  </si>
  <si>
    <t>　内容及び手続の説明及び同意</t>
    <phoneticPr fontId="3"/>
  </si>
  <si>
    <t>　居宅介護支援の提供の開始に際し、あらかじめ、利用申込者又はその家族に対し、運営規程の概要その他の利用申込者のサービスの選択に資すると認められる重要事項について、わかりやすい説明書やパンフレット等の文書を交付して説明を行い、居宅介護支援の提供の開始について利用申込者の同意を得ていますか。</t>
    <phoneticPr fontId="3"/>
  </si>
  <si>
    <t xml:space="preserve">　サービスの選択に資すると認められる重要事項を記した文書の内容は、以下のとおりです。
ア　運営規程の概要
イ　介護支援専門員の勤務の体制
ウ　秘密の保持
エ　事故発生時の対応
オ　苦情処理の体制　等
</t>
    <phoneticPr fontId="3"/>
  </si>
  <si>
    <t>　居宅介護支援について利用者の主体的な参加が重要であることにつき十分説明を行い、理解を得てください。</t>
    <phoneticPr fontId="3"/>
  </si>
  <si>
    <t>　提供拒否の禁止</t>
    <phoneticPr fontId="3"/>
  </si>
  <si>
    <t xml:space="preserve">  正当な理由なく居宅介護支援の提供を拒んでいませんか。</t>
    <phoneticPr fontId="3"/>
  </si>
  <si>
    <t>　サービス提供困難時の対応</t>
    <phoneticPr fontId="3"/>
  </si>
  <si>
    <t>　受給資格等の確認</t>
    <phoneticPr fontId="3"/>
  </si>
  <si>
    <t>　要介護認定の申請に係る援助</t>
    <phoneticPr fontId="3"/>
  </si>
  <si>
    <t xml:space="preserve">　被保険者の要介護認定に係る申請について、利用申込者の意思を踏まえ、必要な協力を行っていますか。
</t>
    <phoneticPr fontId="3"/>
  </si>
  <si>
    <t>　居宅介護支援の提供の開始に際し、要介護認定を受けていない利用申込者については、要介護認定の申請が既に行われているかどうかを確認し、申請が行われていない場合は、当該利用申込者の意思を踏まえて速やかに当該申請が行われるよう必要な援助を行っていますか。</t>
    <phoneticPr fontId="3"/>
  </si>
  <si>
    <t>　要介護認定の更新の申請が、遅くとも有効期間が満了する３０日前までになされるよう、必要な援助を行っていますか。</t>
    <phoneticPr fontId="3"/>
  </si>
  <si>
    <t>　身分を証する書類の携行</t>
    <phoneticPr fontId="3"/>
  </si>
  <si>
    <t>　利用料等の受領</t>
    <phoneticPr fontId="3"/>
  </si>
  <si>
    <t>　居宅介護支援を提供した際にその利用者から支払を受ける利用料と居宅介護サービス計画費の額との間に、不合理な差額が生じていませんか。</t>
    <phoneticPr fontId="3"/>
  </si>
  <si>
    <t>　償還払いの場合であっても、原則として利用者負担は生じないこととします。</t>
    <phoneticPr fontId="3"/>
  </si>
  <si>
    <t>　利用者の選定により通常の事業の実施地域以外の地域の居宅を訪問して居宅介護支援を行う場合には、それに要した交通費の額の支払を利用者から受けることができますが、その受領は適切に行っていますか。</t>
    <phoneticPr fontId="3"/>
  </si>
  <si>
    <t>　保険給付の対象となっているサービスと明確に区分されないあいまいな名目による費用の支払を受けることは認められません。</t>
    <phoneticPr fontId="3"/>
  </si>
  <si>
    <t>　②の費用の額に係るサービスの提供に当たっては、あらかじめ、利用者又はその家族に対し、当該サービスの内容及び費用について説明を行い、利用者の同意を得ていますか。</t>
    <phoneticPr fontId="3"/>
  </si>
  <si>
    <t xml:space="preserve">　サービスの提供に要した費用につき、その支払を受ける際、当該支払をした利用者に対し、領収証を交付していますか。
</t>
    <phoneticPr fontId="3"/>
  </si>
  <si>
    <t>　領収証に、居宅介護支援について利用者から支払を受けた費用の額及びその他の費用の額を区分して記載し、当該その他の費用の額についてはそれぞれ個別の費用ごとに区分して記載していますか。</t>
    <phoneticPr fontId="3"/>
  </si>
  <si>
    <t>⑤</t>
    <phoneticPr fontId="3"/>
  </si>
  <si>
    <t xml:space="preserve">　保険給付の請求のための証明書の交付
</t>
    <phoneticPr fontId="3"/>
  </si>
  <si>
    <t>　指定居宅介護支援の基本取扱方針</t>
    <phoneticPr fontId="3"/>
  </si>
  <si>
    <t xml:space="preserve">　居宅介護支援は、要介護状態の軽減又は悪化の防止に資するよう行われるとともに、医療サービスとの連携に十分配慮して行われていますか。
</t>
    <phoneticPr fontId="3"/>
  </si>
  <si>
    <t>　指定居宅介護支援の具体的取扱方針</t>
    <phoneticPr fontId="3"/>
  </si>
  <si>
    <t>　管理者は、介護支援専門員に居宅サービス計画の作成に関する業務を担当させていますか。</t>
    <phoneticPr fontId="3"/>
  </si>
  <si>
    <t>　居宅介護支援の提供に当たっては、懇切丁寧に行うことを旨とし、利用者又はその家族に対し、サービスの提供方法等について、理解しやすいように説明を行っていますか。</t>
    <phoneticPr fontId="3"/>
  </si>
  <si>
    <t>　介護支援専門員は、居宅サービス計画の作成又は変更に当たり、継続的な支援という観点に立ち、計画的に居宅サービス等の提供が行われるようにすることが必要であり、支給限度額の枠があることのみをもって、特定の時期に偏って継続が困難な、また必要性に乏しい居宅サービスの利用を助長するようなことがあってはなりません。</t>
    <phoneticPr fontId="3"/>
  </si>
  <si>
    <t>　介護支援専門員は、居宅サービス計画の作成に当たっては、利用者の日常生活全般を支援する観点から、介護給付等対象サービス以外の保健医療サービス又は福祉サービス、当該地域の住民による自発的な活動によるサービス等の利用も含めて居宅サービス計画上に位置付けるよう努めていますか。</t>
    <phoneticPr fontId="3"/>
  </si>
  <si>
    <t>⑥</t>
    <phoneticPr fontId="3"/>
  </si>
  <si>
    <t>　課題分析とは、利用者の有する日常生活上の能力や利用者が既に提供を受けている居宅サービスや介護者の状況等の利用者を取り巻く環境等の評価を通じて利用者が生活の質を維持・向上させていく上で生じている問題点を明らかにし、利用者が自立した日常生活を営むことができるように支援する上で解決すべき課題を把握することであり、利用者の生活全般についてその状態を十分把握することが重要です。</t>
    <phoneticPr fontId="3"/>
  </si>
  <si>
    <t>⑦</t>
  </si>
  <si>
    <t>　アセスメントに当たっては、介護支援専門員は、面接の趣旨を利用者及びその家族に対して十分に説明し、理解を得てください。</t>
    <phoneticPr fontId="3"/>
  </si>
  <si>
    <t>　介護支援専門員は、利用者の希望及び利用者についてのアセスメントの結果に基づき、利用者の家族の希望及び当該地域における居宅サービス等が提供される体制を勘案して、当該アセスメントにより把握された解決すべき課題に対応するための最も適切なサービスの組合せについて検討していますか。</t>
    <phoneticPr fontId="3"/>
  </si>
  <si>
    <t>　介護支援専門員は、居宅サービス計画が利用者の生活の質に直接影響する重要なものであることを十分に認識し、居宅サービス計画原案を作成しなければなりません。</t>
    <phoneticPr fontId="3"/>
  </si>
  <si>
    <t>　居宅サービス計画原案は、利用者の希望及び利用者についてのアセスメントの結果による専門的見地に基づき、利用者の家族の希望及び当該地域における居宅サービス等が提供される体制を勘案した上で、実現可能なものとする必要があります。</t>
    <phoneticPr fontId="3"/>
  </si>
  <si>
    <t>　提供されるサービスの目標とは、利用者がサービスを受けつつ到達しようとする目標を指すもので、サービス提供事業者側の個別のサービス行為を意味するものではありません。</t>
    <phoneticPr fontId="3"/>
  </si>
  <si>
    <t>　介護支援専門員は、居宅サービス計画を作成した際には、当該居宅サービス計画を遅滞なく利用者及び担当者に交付していますか。</t>
    <phoneticPr fontId="3"/>
  </si>
  <si>
    <t>　介護支援専門員は、利用者の有する解決すべき課題に即した適切なサービスを組み合わせて利用者に提供し続けることが重要であり、居宅サービス計画の実施状況の把握を行い、利用者の解決すべき課題の変化が認められる場合等必要に応じて居宅サービス計画の変更、居宅サービス事業者等との連絡調整その他の便宜の提供を行うものとします。</t>
    <phoneticPr fontId="3"/>
  </si>
  <si>
    <t>　「特段の事情」とは、利用者の事情により、利用者の居宅を訪問し、利用者に面接することができない場合を主として指すものであり、介護支援専門員に起因する事情は含まれません。</t>
    <phoneticPr fontId="3"/>
  </si>
  <si>
    <t>　当該特段の事情がある場合については、その具体的な内容を記録しておくことが必要です。</t>
    <phoneticPr fontId="3"/>
  </si>
  <si>
    <t>　介護支援専門員は、適切な保健医療サービス及び福祉サービスが総合的かつ効率的に提供された場合においても、利用者がその居宅において日常生活を営むことが困難となったと認める場合又は介護保険施設への入院又は入所を希望する場合には、介護保険施設への紹介その他の便宜の提供を行っていますか。</t>
    <phoneticPr fontId="3"/>
  </si>
  <si>
    <t>　介護支援専門員は、介護保険施設等から退院又は退所しようとする要介護者から依頼があった場合には、居宅における生活へ円滑に移行できるよう、あらかじめ、居宅サービス計画の作成等の援助を行っていますか。</t>
    <phoneticPr fontId="3"/>
  </si>
  <si>
    <t>　介護支援専門員は、居宅サービス計画に訪問看護、通所リハビリテーション等の医療サービスを位置付ける場合にあっては、当該医療サービスに係る主治の医師等の指示がある場合に限り行うものとしていますか。</t>
    <phoneticPr fontId="3"/>
  </si>
  <si>
    <t>　介護支援専門員は、居宅サービス計画に短期入所生活介護又は短期入所療養介護を位置付ける場合にあっては、利用者の居宅における自立した日常生活の維持に十分に留意するものとし、利用者の心身の状況等を勘案して特に必要と認められる場合を除き、短期入所生活介護及び短期入所療養介護を利用する日数が要介護認定の有効期間のおおむね半数を超えないようにしていますか。</t>
    <phoneticPr fontId="3"/>
  </si>
  <si>
    <t>　介護支援専門員は、居宅サービス計画に福祉用具貸与を位置付ける場合にあっては、その利用の妥当性を検討し、当該計画に福祉用具貸与が必要な理由を記載していますか。</t>
    <phoneticPr fontId="3"/>
  </si>
  <si>
    <t>　福祉用具貸与については、その特性と利用者の心身の状況等を踏まえて、その必要性を十分に検討せずに選定した場合、利用者の自立支援は大きく阻害されるおそれがあることから、検討の過程を別途記録する必要があります。</t>
    <phoneticPr fontId="3"/>
  </si>
  <si>
    <t>　介護支援専門員は、居宅サービス計画に特定福祉用具販売を位置付ける場合にあっては、その利用の妥当性を検討し、当該計画に特定福祉用具販売が必要な理由を記載していますか。</t>
    <phoneticPr fontId="3"/>
  </si>
  <si>
    <t>　福祉用具販売については、その特性と利用者の心身の状況等を踏まえて、その必要性を十分に検討せずに選定した場合、利用者の自立支援は大きく阻害されるおそれがあることから、検討の過程を別途記録する必要があります。</t>
    <phoneticPr fontId="3"/>
  </si>
  <si>
    <t>　介護支援専門員は、利用者が提示する被保険者証に認定審査会意見又はサービスの種類についての記載がある場合には、利用者にその趣旨を説明し、理解を得た上で、その内容に沿って居宅サービス計画を作成していますか。</t>
    <phoneticPr fontId="3"/>
  </si>
  <si>
    <t>　法定代理受領サービスに係る報告</t>
    <phoneticPr fontId="3"/>
  </si>
  <si>
    <t>　居宅サービス計画に位置付けられている基準該当居宅サービスに係る特例居宅介護サービス費の支給に係る事務に必要な情報を記載した文書を、市町村（委託している場合にあっては、国民健康保険団体連合会）に対して提出していますか。</t>
    <phoneticPr fontId="3"/>
  </si>
  <si>
    <t>　利用者が、他の居宅介護支援事業者の利用を希望する場合、要介護認定を受けている利用者が要支援認定を受けた場合その他利用者から申出があった場合には、当該利用者に対し、直近の居宅サービス計画及びその実施状況に関する書類を交付していますか。</t>
    <phoneticPr fontId="3"/>
  </si>
  <si>
    <t>　利用者に関する市町村への通知</t>
    <phoneticPr fontId="3"/>
  </si>
  <si>
    <t>　利用者が正当な理由なしにサービスの利用に関する指示に従わないこと等により、要介護状態の程度を増進させたと認められるときは、遅滞なく、意見を付してその旨を市町村に通知していますか。</t>
    <phoneticPr fontId="3"/>
  </si>
  <si>
    <t>　管理者の責務</t>
    <phoneticPr fontId="3"/>
  </si>
  <si>
    <t>　運営規程</t>
    <phoneticPr fontId="3"/>
  </si>
  <si>
    <t>　エの居宅介護支援の提供方法及び内容については、利用者の相談を受ける場所、課題分析の手順等を記載してください。</t>
    <phoneticPr fontId="3"/>
  </si>
  <si>
    <t>　勤務体制の確保</t>
    <phoneticPr fontId="3"/>
  </si>
  <si>
    <t>　利用者に対し適切な居宅介護支援を提供できるよう、事業所ごとに介護支援専門員その他の従業者の勤務の体制を定めていますか。　</t>
    <phoneticPr fontId="3"/>
  </si>
  <si>
    <t>　原則として月ごとの勤務表を作成し、介護支援専門員については、日々の勤務時間、常勤・非常勤の別、管理者との兼務関係等を明確にしてください。</t>
    <phoneticPr fontId="3"/>
  </si>
  <si>
    <t>　当該勤務の状況等は、事業所の管理者が管理する必要があり、非常勤の介護支援専門員を含めて当該事業所の業務として一体的に管理されていることが必要です。</t>
    <phoneticPr fontId="3"/>
  </si>
  <si>
    <t>　事業所ごとに、当該事業所の介護支援専門員に居宅介護支援の業務を担当させていますか。ただし、介護支援専門員の補助の業務についてはこの限りではありません。</t>
    <phoneticPr fontId="3"/>
  </si>
  <si>
    <t>　設備及び備品等</t>
    <phoneticPr fontId="3"/>
  </si>
  <si>
    <t>　専用の事務室又は区画については、相談、サービス担当者会議等に対応するのに適切なスペースを確保することとし、相談のためのスペース等は利用者が直接出入りできるなど利用しやすい構造としてください。</t>
    <phoneticPr fontId="3"/>
  </si>
  <si>
    <t>　従業者の健康管理</t>
    <phoneticPr fontId="3"/>
  </si>
  <si>
    <t xml:space="preserve">  介護支援専門員の清潔の保持及び健康状態について、必要な管理を行っていますか。</t>
    <phoneticPr fontId="3"/>
  </si>
  <si>
    <t>　掲示</t>
    <phoneticPr fontId="3"/>
  </si>
  <si>
    <t>　秘密保持</t>
    <phoneticPr fontId="3"/>
  </si>
  <si>
    <t>　介護支援専門員その他の従業者は、正当な理由がなく、業務上知り得た利用者又はその家族の秘密を漏らしていませんか。</t>
    <phoneticPr fontId="3"/>
  </si>
  <si>
    <t>　秘密を保持すべき旨を就業規則に規定したり、誓約書等をとるなどの措置を講じてください。</t>
    <phoneticPr fontId="3"/>
  </si>
  <si>
    <t>　介護支援専門員その他の従業者であった者が、正当な理由がなく、その業務上知り得た利用者又はその家族の秘密を漏らすことがないよう必要な措置を講じていますか。</t>
    <phoneticPr fontId="3"/>
  </si>
  <si>
    <t>　従業者でなくなった後においてもこれらの秘密を保持すべき旨を、従業者との雇用時に取り決め、例えば違約金についての定めを置くなどの措置を講じてください。</t>
    <phoneticPr fontId="3"/>
  </si>
  <si>
    <t>　サービス担当者会議等において、利用者の個人情報を用いる場合は利用者の同意を、利用者の家族の個人情報を用いる場合は当該家族の同意を、あらかじめ文書により得ていますか。</t>
    <phoneticPr fontId="3"/>
  </si>
  <si>
    <t>　この同意は、居宅介護支援開始時に利用者及びその家族の代表から包括的に同意を得ることで足りるものです。</t>
    <phoneticPr fontId="3"/>
  </si>
  <si>
    <t>　広告</t>
    <phoneticPr fontId="3"/>
  </si>
  <si>
    <t>　事業者及び管理者は、居宅サービス計画の作成又は変更に関し、当該事業所の介護支援専門員に対して特定の居宅サービス事業者等によるサービスを位置付けるべき旨の指示をしていませんか。</t>
    <phoneticPr fontId="3"/>
  </si>
  <si>
    <t>　居宅サービス事業者等からの利益収受の禁止等</t>
    <phoneticPr fontId="3"/>
  </si>
  <si>
    <t xml:space="preserve">　介護支援専門員は、居宅サ－ビス計画の作成又は変更に関し、利用者に対して特定の居宅サ－ビス事業者等によるサービスを利用すべき旨の指示等を行っていませんか。
</t>
    <phoneticPr fontId="3"/>
  </si>
  <si>
    <t>　苦情処理</t>
    <phoneticPr fontId="3"/>
  </si>
  <si>
    <t xml:space="preserve">　自ら提供した居宅介護支援又は自らが居宅サ－ビス計画に位置付けた居宅サ－ビス等に対する利用者及びその家族からの苦情に迅速かつ適切に対応していますか。
</t>
    <phoneticPr fontId="3"/>
  </si>
  <si>
    <t>　①の苦情を受け付けた場合は、当該苦情の内容等を記録していますか。</t>
    <phoneticPr fontId="3"/>
  </si>
  <si>
    <t>　苦情がサービスの質の向上を図る上での重要な情報であるとの認識に立ち、苦情の内容を踏まえ、サービスの質の向上に向けた取組を自ら行ってください。</t>
    <phoneticPr fontId="3"/>
  </si>
  <si>
    <t>　記録の整備については、台帳等を作成し記録するとともに、利用者個票等に個別の情報として記録することが望ましいです。</t>
    <phoneticPr fontId="3"/>
  </si>
  <si>
    <t>　市町村が行う文書その他の物件の提出若しくは提示の求め又は市町村の職員からの質問若しくは照会に応じ、利用者からの苦情に関して市町村が行う調査に協力するとともに、指導又は助言を受けた場合においては、当該指導又は助言に従って必要な改善を行っていますか。</t>
    <phoneticPr fontId="3"/>
  </si>
  <si>
    <t>　市町村からの求めがあった場合には、③の改善の内容を市町村に報告していますか。</t>
    <phoneticPr fontId="3"/>
  </si>
  <si>
    <t>　自ら居宅サ－ビス計画に位置付けた居宅サ－ビス又は地域密着型サービスに対する苦情の国民健康保険団体連合会への申立てに関して、利用者に対し必要な援助を行っていますか。</t>
    <phoneticPr fontId="3"/>
  </si>
  <si>
    <t>　利用者からの苦情に関して、国民健康保険団体連合会が行う調査に協力するとともに、指導又は助言を受けた場合においては、当該指導又は助言に従って必要な改善を行っていますか。</t>
    <phoneticPr fontId="3"/>
  </si>
  <si>
    <t>　国民健康保険団体連合会からの求めがあった場合には、⑥の改善の内容を国民健康保険団体連合会に報告していますか。</t>
    <phoneticPr fontId="3"/>
  </si>
  <si>
    <t xml:space="preserve">  事故発生時の対応</t>
    <phoneticPr fontId="3"/>
  </si>
  <si>
    <t xml:space="preserve">　利用者に対する居宅介護支援の提供により事故が発生した場合には速やかに市町村、利用者の家族等に連絡を行うとともに、必要な措置を講じていますか。
</t>
    <phoneticPr fontId="3"/>
  </si>
  <si>
    <t>　事故が発生した場合の対応方法をあらかじめ定めておくことが望ましいです。</t>
    <phoneticPr fontId="3"/>
  </si>
  <si>
    <t>　①の事故の状況及び事故に際して採った処置を記録していますか。</t>
    <phoneticPr fontId="3"/>
  </si>
  <si>
    <t>　利用者に対する居宅介護支援の提供により賠償すべき事故が発生した場合には、損害賠償を速やかに行っていますか。</t>
    <phoneticPr fontId="3"/>
  </si>
  <si>
    <t>　速やかに賠償を行うため、損害賠償保険に加入しておくか、若しくは賠償資力を有することが望まれます。</t>
    <phoneticPr fontId="3"/>
  </si>
  <si>
    <t>　会計の区分</t>
    <phoneticPr fontId="3"/>
  </si>
  <si>
    <t xml:space="preserve">　記録の整備
</t>
    <phoneticPr fontId="3"/>
  </si>
  <si>
    <t>　従業者、設備、備品及び会計に関する諸記録を整備していますか。</t>
    <phoneticPr fontId="3"/>
  </si>
  <si>
    <t xml:space="preserve">　変更の届出等
</t>
    <phoneticPr fontId="3"/>
  </si>
  <si>
    <t>　居宅介護支援費</t>
    <phoneticPr fontId="3"/>
  </si>
  <si>
    <t>　基本的事項</t>
    <phoneticPr fontId="3"/>
  </si>
  <si>
    <t>　運営基準減算</t>
    <phoneticPr fontId="3"/>
  </si>
  <si>
    <t>　特別地域居宅介護支援加算</t>
    <phoneticPr fontId="3"/>
  </si>
  <si>
    <t>　特定事業所集中減算</t>
    <phoneticPr fontId="3"/>
  </si>
  <si>
    <t>　下記の基準に該当する場合には、特定事業所集中減算として、１月につき２００単位を所定単位数から減算していますか。</t>
    <phoneticPr fontId="3"/>
  </si>
  <si>
    <t>　サービス種類相互間の算定関係</t>
    <phoneticPr fontId="3"/>
  </si>
  <si>
    <t>　初回加算</t>
    <phoneticPr fontId="3"/>
  </si>
  <si>
    <t>　運営基準減算に該当する場合は、当該加算は、算定していませんか。</t>
    <phoneticPr fontId="3"/>
  </si>
  <si>
    <t>　特定事業所加算</t>
    <phoneticPr fontId="3"/>
  </si>
  <si>
    <t>　特定事業所加算算定事業所については、自ら積極的に支援困難ケースを受け入れるものでなければならず、また、そのため、常に地域包括支援センターとの連携を図らなければなりません。</t>
    <phoneticPr fontId="3"/>
  </si>
  <si>
    <t>　特定事業所加算の趣旨を踏まえ、単に減算の適用になっていないのみならず、特定事業所加算の趣旨を踏まえた、中立公正を確保し、実質的にサービス提供事業者からの独立性を確保した事業所である必要があります。</t>
    <phoneticPr fontId="3"/>
  </si>
  <si>
    <t>　退院・退所加算</t>
    <phoneticPr fontId="3"/>
  </si>
  <si>
    <t>　初回加算を算定する場合、当該加算を算定していませんか。</t>
    <phoneticPr fontId="3"/>
  </si>
  <si>
    <t>　介護サービス情報の公表</t>
    <phoneticPr fontId="3"/>
  </si>
  <si>
    <t>　法令遵守等の業務管理体制の整備</t>
    <phoneticPr fontId="3"/>
  </si>
  <si>
    <t>　業務管理体制（法令等遵守）についての考え(方針)を定め、職員に周知していますか。</t>
    <phoneticPr fontId="3"/>
  </si>
  <si>
    <t xml:space="preserve">  業務管理体制（法令等遵守）について、具体的な取組を行っていますか。</t>
    <phoneticPr fontId="3"/>
  </si>
  <si>
    <t>　業務管理体制（法令等遵守）の取組について、評価・改善活動を行っていますか。</t>
    <phoneticPr fontId="3"/>
  </si>
  <si>
    <t>第３　運営に関する基準</t>
  </si>
  <si>
    <t xml:space="preserve"> 　事業者が整備等する業務管理体制の内容
</t>
    <phoneticPr fontId="2"/>
  </si>
  <si>
    <t>　一方の経費の他方への転換等による不合理な差額を設けてはいけません。</t>
    <phoneticPr fontId="3"/>
  </si>
  <si>
    <t xml:space="preserve">　事業者は、自ら提供する居宅介護支援の質の評価を行い、常にその改善を図っていますか。
</t>
    <phoneticPr fontId="3"/>
  </si>
  <si>
    <t>　介護支援専門員は、居宅サービス計画の作成に当たっては、利用者の自立した日常生活の支援を効果的に行うため、利用者の心身又は家族の状況等に応じ、継続的かつ計画的に居宅サービス等の利用が行われるようにしていますか。</t>
    <phoneticPr fontId="3"/>
  </si>
  <si>
    <t>　介護支援専門員は、居宅サービス計画の作成の開始に当たっては、利用者によるサービスの選択に資するよう、当該地域における居宅サービス事業者等に関するサービスの内容、利用料等の情報を適正に利用者又はその家族に提供していますか。</t>
    <rPh sb="78" eb="80">
      <t>ナイヨウ</t>
    </rPh>
    <rPh sb="81" eb="85">
      <t>リヨウリョウトウ</t>
    </rPh>
    <phoneticPr fontId="3"/>
  </si>
  <si>
    <t>　特定の居宅サービス事業者に不当に偏した情報を提供するようなことや、利用者の選択を求めることなく同一の事業主体のサービスのみによる居宅サービス計画原案を最初から提示するようなことがあってはなりません。</t>
    <phoneticPr fontId="3"/>
  </si>
  <si>
    <t>　介護支援専門員は、居宅サービス計画の作成に当たっては、適切な方法により、利用者について、その有する能力、既に提供を受けている居宅サービス等のその置かれている環境等の評価を通じて利用者が現に抱える問題点を明らかにし、利用者が自立した日常生活を営むことができるように支援する上で解決すべき課題を把握していますか。</t>
    <rPh sb="63" eb="65">
      <t>キョタク</t>
    </rPh>
    <phoneticPr fontId="3"/>
  </si>
  <si>
    <t>　介護支援専門員は、解決すべき課題の把握（以下「アセスメント」という。）に当たっては、利用者が入院中であることなど物理的な理由がある場合を除き、必ず利用者の居宅を訪問し、利用者及びその家族に面接して行っていますか。</t>
    <rPh sb="43" eb="46">
      <t>リヨウシャ</t>
    </rPh>
    <rPh sb="47" eb="50">
      <t>ニュウインチュウ</t>
    </rPh>
    <rPh sb="57" eb="60">
      <t>ブツリテキ</t>
    </rPh>
    <rPh sb="61" eb="63">
      <t>リユウ</t>
    </rPh>
    <rPh sb="66" eb="68">
      <t>バアイ</t>
    </rPh>
    <rPh sb="69" eb="70">
      <t>ノゾ</t>
    </rPh>
    <rPh sb="72" eb="73">
      <t>カナラ</t>
    </rPh>
    <phoneticPr fontId="3"/>
  </si>
  <si>
    <t>　居宅サービス計画原案には、利用者及びその家族の生活に対する意向及び総合的な援助の方針並びに生活全般の解決すべき課題を記載した上で、提供されるサービスについて、その長期的な目標及びそれを達成するための短期的な目標並びにそれらの達成時期等を明確に盛り込み、当該達成時期には居宅サービス計画及び各居宅サービス等の評価を行い得るようにすることが重要です。</t>
    <phoneticPr fontId="3"/>
  </si>
  <si>
    <t>　居宅サービス計画に位置付ける居宅サービス等の選択は、利用者自身が行うことが基本であり、また、当該計画は利用者の希望を尊重して作成されなければなりません。利用者に選択を求めることは介護保険制度の基本理念です。</t>
    <phoneticPr fontId="3"/>
  </si>
  <si>
    <t>　利用者の解決すべき課題の変化は、利用者に直接サービスを提供する居宅サービス事業者等により把握されることも多いことから、介護支援専門員は、サービス担当者と緊密な連携を図り、利用者の解決すべき課題の変化が認められる場合には、円滑に連絡が行われる体制の整備に努めなければなりません。</t>
    <rPh sb="32" eb="34">
      <t>キョタク</t>
    </rPh>
    <phoneticPr fontId="3"/>
  </si>
  <si>
    <t>　ここでいうやむを得ない理由がある場合とは、開催の日程調整を行ったが、サービス担当者の事由により、サービス担当者会議への参加が得られなかった場合や居宅サービス計画の変更から間もない場合で利用者の状態に大きな変化が見られない場合等です。</t>
    <rPh sb="73" eb="75">
      <t>キョタク</t>
    </rPh>
    <rPh sb="79" eb="81">
      <t>ケイカク</t>
    </rPh>
    <rPh sb="82" eb="84">
      <t>ヘンコウ</t>
    </rPh>
    <rPh sb="86" eb="87">
      <t>マ</t>
    </rPh>
    <rPh sb="90" eb="92">
      <t>バアイ</t>
    </rPh>
    <rPh sb="93" eb="96">
      <t>リヨウシャ</t>
    </rPh>
    <rPh sb="97" eb="99">
      <t>ジョウタイ</t>
    </rPh>
    <rPh sb="100" eb="101">
      <t>オオ</t>
    </rPh>
    <rPh sb="103" eb="105">
      <t>ヘンカ</t>
    </rPh>
    <rPh sb="106" eb="107">
      <t>ミ</t>
    </rPh>
    <rPh sb="111" eb="113">
      <t>バアイ</t>
    </rPh>
    <phoneticPr fontId="3"/>
  </si>
  <si>
    <t xml:space="preserve">　あらかじめ、居宅での生活における介護上の留意点等の情報を介護保険施設等の従業者から聴取する等の連携を図るとともに、居宅での生活を前提とした課題分析を行った上で居宅サービス計画を作成する等の援助を行うことが重要です。
</t>
    <rPh sb="35" eb="36">
      <t>トウ</t>
    </rPh>
    <phoneticPr fontId="3"/>
  </si>
  <si>
    <t>　介護支援専門員は、当該軽度者の調査票の写しを福祉用具貸与事業者へ提示することに同意を得たうえで、市町村より入手した調査票の写しについて、その内容が確認できる文書を福祉用具貸与事業者へ送付しなければなりません。</t>
    <phoneticPr fontId="3"/>
  </si>
  <si>
    <t>　　</t>
    <phoneticPr fontId="3"/>
  </si>
  <si>
    <t>　オの通常の事業の実施地域は、客観的にその区域が特定されるものとしてください。なお、通常の事業の実施地域を越えて居宅介護支援を行うこともできます。</t>
    <rPh sb="3" eb="5">
      <t>ツウジョウ</t>
    </rPh>
    <rPh sb="6" eb="8">
      <t>ジギョウ</t>
    </rPh>
    <rPh sb="9" eb="11">
      <t>ジッシ</t>
    </rPh>
    <rPh sb="11" eb="13">
      <t>チイキ</t>
    </rPh>
    <phoneticPr fontId="3"/>
  </si>
  <si>
    <t>介　護　サ　ー　ビ　ス　事　業　者</t>
    <rPh sb="0" eb="1">
      <t>スケ</t>
    </rPh>
    <rPh sb="2" eb="3">
      <t>マモル</t>
    </rPh>
    <rPh sb="12" eb="13">
      <t>コト</t>
    </rPh>
    <rPh sb="14" eb="15">
      <t>ギョウ</t>
    </rPh>
    <rPh sb="16" eb="17">
      <t>モノ</t>
    </rPh>
    <phoneticPr fontId="2"/>
  </si>
  <si>
    <t>自　　　主　　　点　　　検　　　表</t>
    <rPh sb="0" eb="1">
      <t>ジ</t>
    </rPh>
    <rPh sb="4" eb="5">
      <t>シュ</t>
    </rPh>
    <rPh sb="8" eb="9">
      <t>テン</t>
    </rPh>
    <rPh sb="12" eb="13">
      <t>ケン</t>
    </rPh>
    <rPh sb="16" eb="17">
      <t>ヒョウ</t>
    </rPh>
    <phoneticPr fontId="2"/>
  </si>
  <si>
    <t>事業所番号</t>
    <rPh sb="0" eb="3">
      <t>ジギョウショ</t>
    </rPh>
    <rPh sb="3" eb="5">
      <t>バンゴウ</t>
    </rPh>
    <phoneticPr fontId="2"/>
  </si>
  <si>
    <t>事業所の名称</t>
    <rPh sb="0" eb="3">
      <t>ジギョウショ</t>
    </rPh>
    <rPh sb="4" eb="6">
      <t>メイショウ</t>
    </rPh>
    <phoneticPr fontId="2"/>
  </si>
  <si>
    <t>〒</t>
    <phoneticPr fontId="2"/>
  </si>
  <si>
    <t>事業所の所在地</t>
    <rPh sb="0" eb="3">
      <t>ジギョウショ</t>
    </rPh>
    <rPh sb="4" eb="7">
      <t>ショザイチ</t>
    </rPh>
    <phoneticPr fontId="2"/>
  </si>
  <si>
    <t>電話番号</t>
    <rPh sb="0" eb="2">
      <t>デンワ</t>
    </rPh>
    <rPh sb="2" eb="4">
      <t>バンゴウ</t>
    </rPh>
    <phoneticPr fontId="2"/>
  </si>
  <si>
    <t>開設法人の名称</t>
    <rPh sb="0" eb="2">
      <t>カイセツ</t>
    </rPh>
    <rPh sb="2" eb="4">
      <t>ホウジン</t>
    </rPh>
    <rPh sb="5" eb="7">
      <t>メイショウ</t>
    </rPh>
    <phoneticPr fontId="2"/>
  </si>
  <si>
    <t>開設法人の代表者名</t>
    <rPh sb="0" eb="2">
      <t>カイセツ</t>
    </rPh>
    <rPh sb="2" eb="4">
      <t>ホウジン</t>
    </rPh>
    <rPh sb="5" eb="8">
      <t>ダイヒョウシャ</t>
    </rPh>
    <rPh sb="8" eb="9">
      <t>メイ</t>
    </rPh>
    <phoneticPr fontId="2"/>
  </si>
  <si>
    <t>管理者名</t>
    <rPh sb="0" eb="3">
      <t>カンリシャ</t>
    </rPh>
    <rPh sb="3" eb="4">
      <t>メイ</t>
    </rPh>
    <phoneticPr fontId="2"/>
  </si>
  <si>
    <t>記入者名</t>
    <rPh sb="0" eb="3">
      <t>キニュウシャ</t>
    </rPh>
    <rPh sb="3" eb="4">
      <t>メイ</t>
    </rPh>
    <phoneticPr fontId="2"/>
  </si>
  <si>
    <t>記入年月日</t>
    <rPh sb="0" eb="2">
      <t>キニュウ</t>
    </rPh>
    <rPh sb="2" eb="5">
      <t>ネンガッピ</t>
    </rPh>
    <phoneticPr fontId="2"/>
  </si>
  <si>
    <t>介護サービス事業者自主点検表の作成について</t>
    <rPh sb="0" eb="2">
      <t>カイゴ</t>
    </rPh>
    <rPh sb="6" eb="9">
      <t>ジギョウシャ</t>
    </rPh>
    <rPh sb="9" eb="11">
      <t>ジシュ</t>
    </rPh>
    <rPh sb="11" eb="14">
      <t>テンケンヒョウ</t>
    </rPh>
    <rPh sb="15" eb="17">
      <t>サクセイ</t>
    </rPh>
    <phoneticPr fontId="2"/>
  </si>
  <si>
    <t>１　趣　旨</t>
    <rPh sb="2" eb="3">
      <t>オモムキ</t>
    </rPh>
    <rPh sb="4" eb="5">
      <t>ムネ</t>
    </rPh>
    <phoneticPr fontId="2"/>
  </si>
  <si>
    <t>２　実施方法</t>
    <rPh sb="2" eb="4">
      <t>ジッシ</t>
    </rPh>
    <rPh sb="4" eb="6">
      <t>ホウホウ</t>
    </rPh>
    <phoneticPr fontId="2"/>
  </si>
  <si>
    <t>（２）複数の職員で検討のうえ点検してください。</t>
    <phoneticPr fontId="2"/>
  </si>
  <si>
    <t>（３）点検結果については、実施後３年間の保管をお願いします。</t>
    <phoneticPr fontId="2"/>
  </si>
  <si>
    <t>「根拠法令」の欄は、次を参照してください。</t>
  </si>
  <si>
    <t>「法」                  介護保険法（平成９年法律第１２３号）</t>
    <phoneticPr fontId="2"/>
  </si>
  <si>
    <t>介護保険法（平成９年法律第１２３号）</t>
    <phoneticPr fontId="2"/>
  </si>
  <si>
    <t>「施行規則」            介護保険法施行規則（平成１１年厚生省令第３６号）</t>
    <phoneticPr fontId="2"/>
  </si>
  <si>
    <t>介護保険法施行規則（平成１１年厚生省令第３６号）</t>
    <phoneticPr fontId="2"/>
  </si>
  <si>
    <t>「施行令」</t>
    <phoneticPr fontId="2"/>
  </si>
  <si>
    <t>「平１２老企３６」</t>
    <phoneticPr fontId="2"/>
  </si>
  <si>
    <t>第１</t>
    <rPh sb="0" eb="1">
      <t>ダイ</t>
    </rPh>
    <phoneticPr fontId="2"/>
  </si>
  <si>
    <t>基本方針</t>
    <rPh sb="0" eb="2">
      <t>キホン</t>
    </rPh>
    <rPh sb="2" eb="4">
      <t>ホウシン</t>
    </rPh>
    <phoneticPr fontId="2"/>
  </si>
  <si>
    <t>・・・・・・・・・・・・・・・・・・</t>
    <phoneticPr fontId="2"/>
  </si>
  <si>
    <t>第２</t>
    <rPh sb="0" eb="1">
      <t>ダイ</t>
    </rPh>
    <phoneticPr fontId="2"/>
  </si>
  <si>
    <t>人員に関する基準</t>
    <rPh sb="0" eb="2">
      <t>ジンイン</t>
    </rPh>
    <rPh sb="3" eb="4">
      <t>カン</t>
    </rPh>
    <rPh sb="6" eb="8">
      <t>キジュン</t>
    </rPh>
    <phoneticPr fontId="2"/>
  </si>
  <si>
    <t>第３</t>
    <rPh sb="0" eb="1">
      <t>ダイ</t>
    </rPh>
    <phoneticPr fontId="2"/>
  </si>
  <si>
    <t>第４</t>
    <rPh sb="0" eb="1">
      <t>ダイ</t>
    </rPh>
    <phoneticPr fontId="2"/>
  </si>
  <si>
    <t>運営に関する基準</t>
    <rPh sb="0" eb="2">
      <t>ウンエイ</t>
    </rPh>
    <rPh sb="3" eb="4">
      <t>カン</t>
    </rPh>
    <rPh sb="6" eb="8">
      <t>キジュン</t>
    </rPh>
    <phoneticPr fontId="2"/>
  </si>
  <si>
    <t>第５</t>
    <rPh sb="0" eb="1">
      <t>ダイ</t>
    </rPh>
    <phoneticPr fontId="2"/>
  </si>
  <si>
    <t>第６</t>
    <rPh sb="0" eb="1">
      <t>ダイ</t>
    </rPh>
    <phoneticPr fontId="2"/>
  </si>
  <si>
    <t>介護給付費の算定及び取扱い</t>
    <rPh sb="0" eb="2">
      <t>カイゴ</t>
    </rPh>
    <rPh sb="2" eb="5">
      <t>キュウフヒ</t>
    </rPh>
    <rPh sb="6" eb="8">
      <t>サンテイ</t>
    </rPh>
    <rPh sb="8" eb="9">
      <t>オヨ</t>
    </rPh>
    <rPh sb="10" eb="12">
      <t>トリアツカ</t>
    </rPh>
    <phoneticPr fontId="2"/>
  </si>
  <si>
    <t>その他</t>
    <rPh sb="2" eb="3">
      <t>タ</t>
    </rPh>
    <phoneticPr fontId="2"/>
  </si>
  <si>
    <t>「平１１老企２９」</t>
    <phoneticPr fontId="2"/>
  </si>
  <si>
    <t>介護サービス計画書の様式及び課題分析標準項目の提示について
（平成１１年１１月１２日老企第２９号）</t>
    <phoneticPr fontId="2"/>
  </si>
  <si>
    <t>居　宅　介　護　支　援</t>
    <rPh sb="0" eb="1">
      <t>キョ</t>
    </rPh>
    <rPh sb="2" eb="3">
      <t>タク</t>
    </rPh>
    <rPh sb="4" eb="5">
      <t>スケ</t>
    </rPh>
    <rPh sb="6" eb="7">
      <t>マモル</t>
    </rPh>
    <rPh sb="8" eb="9">
      <t>シ</t>
    </rPh>
    <rPh sb="10" eb="11">
      <t>エン</t>
    </rPh>
    <phoneticPr fontId="2"/>
  </si>
  <si>
    <t>　居宅介護支援等についての苦情の場合には、利用者又はその家族、居宅サービス事業者等から事情を聞き、苦情に係る問題点を把握の上、対応策を検討し必要に応じて利用者に説明しなければなりません。</t>
    <rPh sb="7" eb="8">
      <t>トウ</t>
    </rPh>
    <phoneticPr fontId="3"/>
  </si>
  <si>
    <t>　　</t>
    <phoneticPr fontId="3"/>
  </si>
  <si>
    <t>　</t>
    <phoneticPr fontId="3"/>
  </si>
  <si>
    <t xml:space="preserve">　事故が生じた際にはその原因を解明し、再発生を防ぐための対策を講じてください。
</t>
    <phoneticPr fontId="3"/>
  </si>
  <si>
    <t xml:space="preserve"> </t>
    <phoneticPr fontId="3"/>
  </si>
  <si>
    <t>＝</t>
    <phoneticPr fontId="3"/>
  </si>
  <si>
    <t>平12厚告20
第3号</t>
    <phoneticPr fontId="3"/>
  </si>
  <si>
    <t xml:space="preserve"> 月の途中で、利用者が死亡し、又は施設に入所した場合には、死亡、入所等の時点で居宅介護支援を行っており、かつ、給付管理票を市町村（審査支払いを国保連合会に委託している場合は、国保連合会）に届け出ている事業者が、居宅介護支援費を算定します。</t>
    <rPh sb="1" eb="2">
      <t>ツキ</t>
    </rPh>
    <rPh sb="3" eb="5">
      <t>トチュウ</t>
    </rPh>
    <rPh sb="7" eb="10">
      <t>リヨウシャ</t>
    </rPh>
    <rPh sb="11" eb="13">
      <t>シボウ</t>
    </rPh>
    <rPh sb="15" eb="16">
      <t>マタ</t>
    </rPh>
    <rPh sb="17" eb="19">
      <t>シセツ</t>
    </rPh>
    <rPh sb="20" eb="22">
      <t>ニュウショ</t>
    </rPh>
    <rPh sb="24" eb="26">
      <t>バアイ</t>
    </rPh>
    <rPh sb="29" eb="31">
      <t>シボウ</t>
    </rPh>
    <rPh sb="32" eb="34">
      <t>ニュウショ</t>
    </rPh>
    <rPh sb="34" eb="35">
      <t>トウ</t>
    </rPh>
    <rPh sb="36" eb="38">
      <t>ジテン</t>
    </rPh>
    <rPh sb="39" eb="45">
      <t>キョタクカイゴシエン</t>
    </rPh>
    <rPh sb="46" eb="47">
      <t>オコナ</t>
    </rPh>
    <rPh sb="55" eb="57">
      <t>キュウフ</t>
    </rPh>
    <phoneticPr fontId="3"/>
  </si>
  <si>
    <t>　月の途中で、要介護度に変更があった場合には、要介護度１又は要介護度２と、要介護度３から要介護度５までは居宅介護サービス計画費の単位数が異なることから、要介護度が要介護度１又は要介護度２から、要介護度３から要介護度５までに変更となった場合の取扱いは、月末における要介護度区分に応じた報酬を請求します。</t>
    <rPh sb="1" eb="2">
      <t>ツキ</t>
    </rPh>
    <rPh sb="3" eb="5">
      <t>トチュウ</t>
    </rPh>
    <rPh sb="7" eb="11">
      <t>ヨウカイゴド</t>
    </rPh>
    <rPh sb="12" eb="14">
      <t>ヘンコウ</t>
    </rPh>
    <rPh sb="18" eb="20">
      <t>バアイ</t>
    </rPh>
    <rPh sb="23" eb="27">
      <t>ヨウカイゴド</t>
    </rPh>
    <rPh sb="28" eb="29">
      <t>マタ</t>
    </rPh>
    <rPh sb="30" eb="34">
      <t>ヨウカイゴド</t>
    </rPh>
    <rPh sb="37" eb="41">
      <t>ヨウカイゴド</t>
    </rPh>
    <rPh sb="44" eb="48">
      <t>ヨウカイゴド</t>
    </rPh>
    <rPh sb="52" eb="56">
      <t>キョタクカイゴ</t>
    </rPh>
    <rPh sb="60" eb="62">
      <t>ケイカク</t>
    </rPh>
    <rPh sb="62" eb="63">
      <t>ヒ</t>
    </rPh>
    <rPh sb="64" eb="67">
      <t>タンイスウ</t>
    </rPh>
    <rPh sb="68" eb="69">
      <t>コト</t>
    </rPh>
    <rPh sb="76" eb="80">
      <t>ヨウカイゴド</t>
    </rPh>
    <rPh sb="81" eb="85">
      <t>ヨウカイゴド</t>
    </rPh>
    <rPh sb="86" eb="87">
      <t>マタ</t>
    </rPh>
    <rPh sb="88" eb="92">
      <t>ヨウカイゴド</t>
    </rPh>
    <rPh sb="96" eb="100">
      <t>ヨウカイゴド</t>
    </rPh>
    <rPh sb="103" eb="107">
      <t>ヨウカイゴド</t>
    </rPh>
    <rPh sb="111" eb="113">
      <t>ヘンコウ</t>
    </rPh>
    <rPh sb="117" eb="119">
      <t>バアイ</t>
    </rPh>
    <rPh sb="120" eb="122">
      <t>トリアツカ</t>
    </rPh>
    <rPh sb="125" eb="127">
      <t>ゲツマツ</t>
    </rPh>
    <rPh sb="131" eb="135">
      <t>ヨウカイゴド</t>
    </rPh>
    <rPh sb="135" eb="137">
      <t>クブン</t>
    </rPh>
    <rPh sb="138" eb="139">
      <t>オウ</t>
    </rPh>
    <rPh sb="141" eb="143">
      <t>ホウシュウ</t>
    </rPh>
    <rPh sb="144" eb="146">
      <t>セイキュウ</t>
    </rPh>
    <phoneticPr fontId="3"/>
  </si>
  <si>
    <t>　サービス利用票の作成が行われなかった月及びサービス利用票を作成した月においても利用実績のない月については、給付管理票を作成できないため、居宅介護支援費は請求できません。</t>
    <rPh sb="5" eb="7">
      <t>リヨウ</t>
    </rPh>
    <rPh sb="7" eb="8">
      <t>ヒョウ</t>
    </rPh>
    <rPh sb="9" eb="11">
      <t>サクセイ</t>
    </rPh>
    <rPh sb="12" eb="13">
      <t>オコナ</t>
    </rPh>
    <rPh sb="19" eb="20">
      <t>ツキ</t>
    </rPh>
    <rPh sb="20" eb="21">
      <t>オヨ</t>
    </rPh>
    <rPh sb="26" eb="28">
      <t>リヨウ</t>
    </rPh>
    <rPh sb="28" eb="29">
      <t>ヒョウ</t>
    </rPh>
    <rPh sb="30" eb="32">
      <t>サクセイ</t>
    </rPh>
    <rPh sb="34" eb="35">
      <t>ツキ</t>
    </rPh>
    <rPh sb="40" eb="42">
      <t>リヨウ</t>
    </rPh>
    <rPh sb="42" eb="44">
      <t>ジッセキ</t>
    </rPh>
    <rPh sb="47" eb="48">
      <t>ツキ</t>
    </rPh>
    <rPh sb="54" eb="56">
      <t>キュウフ</t>
    </rPh>
    <rPh sb="56" eb="59">
      <t>カンリヒョウ</t>
    </rPh>
    <rPh sb="60" eb="62">
      <t>サクセイ</t>
    </rPh>
    <rPh sb="69" eb="73">
      <t>キョタクカイゴ</t>
    </rPh>
    <rPh sb="73" eb="76">
      <t>シエンヒ</t>
    </rPh>
    <rPh sb="77" eb="79">
      <t>セイキュウ</t>
    </rPh>
    <phoneticPr fontId="3"/>
  </si>
  <si>
    <t>　</t>
    <phoneticPr fontId="3"/>
  </si>
  <si>
    <t xml:space="preserve">  下記の地域に所在し、かつ下記の施設基準に適合する居宅介護支援事業所の介護支援専門員が居宅介護支援を行った場合は、所定単位数の１００分の１０に相当する単位数を所定単位数に加算していますか。</t>
    <phoneticPr fontId="3"/>
  </si>
  <si>
    <t xml:space="preserve">  下記の地域に所在する事業所の介護支援専門員が居宅介護支援を行った場合は、特別地域居宅介護支援加算として、所定単位数の１００分の１５に相当する単位数を所定単位数に加算していますか。</t>
    <phoneticPr fontId="3"/>
  </si>
  <si>
    <t>　厚生労働大臣が定める施設基準
　  １月当たり実利用者数が２０人以下の居宅介援支
　援事業所であること。</t>
    <rPh sb="39" eb="40">
      <t>エン</t>
    </rPh>
    <rPh sb="40" eb="41">
      <t>シ</t>
    </rPh>
    <phoneticPr fontId="3"/>
  </si>
  <si>
    <t>　新規に居宅サービス計画を作成する利用者に対して、居宅介護支援を行った場合その他の下記の基準に適合する場合は、１月につき３００単位を加算していますか。</t>
    <phoneticPr fontId="3"/>
  </si>
  <si>
    <t>　厚生労働大臣が定める基準
　次のいずれかに該当している場合
イ　新規に居宅サービス計画を作成する利用者に対
　し、居宅介護支援を行った場合
ロ　要介護状態区分が２区分以上変更された利用者に
　対し居宅介護支援を行った場合</t>
    <rPh sb="15" eb="16">
      <t>ツギ</t>
    </rPh>
    <rPh sb="22" eb="24">
      <t>ガイトウ</t>
    </rPh>
    <rPh sb="28" eb="30">
      <t>バアイ</t>
    </rPh>
    <phoneticPr fontId="3"/>
  </si>
  <si>
    <t>　初回加算は、具体的には次のような場合に算定されます。
①　新規に居宅サービス計画を作成する場合
②　要支援者が要介護認定を受けた場合に居宅サービ
　ス計画を作成する場合
③　要介護状態区分が２区分以上変更された場合に居
　宅サービス計画を作成する場合</t>
    <phoneticPr fontId="3"/>
  </si>
  <si>
    <t>　２４時間連絡可能な体制とは、常時、担当者が携帯電話等により連絡を取ることができ、必要に応じて相談に応じることが可能な体制をとる必要があることをいうものであり、当該事業所の介護支援専門員が輪番制による対応等も可能であること。</t>
    <phoneticPr fontId="3"/>
  </si>
  <si>
    <t>(3) 利用者に関する情報又はサービス提供に当たって
　の留意事項に係る伝達等を目的とした会議を定期的
　に開催すること。</t>
    <phoneticPr fontId="3"/>
  </si>
  <si>
    <t>(6) 当該居宅介護支援事業所における介護支援専門員
　に対し、計画的に研修を実施していること。</t>
    <phoneticPr fontId="3"/>
  </si>
  <si>
    <t>(4) ２４時間連絡体制を確保し、かつ、必要に応じて
　利用者等の相談に対応する体制を確保しているこ
　と。</t>
    <phoneticPr fontId="3"/>
  </si>
  <si>
    <t>(7) 地域包括支援センターから支援が困難な事例を紹
　介された場合においても、当該支援が困難な事例に
　係る者に居宅介護支援を提供していること。</t>
    <phoneticPr fontId="3"/>
  </si>
  <si>
    <t>　入院時情報連携加算</t>
    <rPh sb="1" eb="4">
      <t>ニュウインジ</t>
    </rPh>
    <rPh sb="4" eb="6">
      <t>ジョウホウ</t>
    </rPh>
    <phoneticPr fontId="3"/>
  </si>
  <si>
    <t xml:space="preserve">  利用者が病院又は診療所に入院するに当たって、当該病院又は診療所の職員に対して、当該利用者の心身の状況や生活環境等の当該利用者に係る必要な情報を提供した場合は、下記の基準に掲げる区分に従い、利用者１人につき１月に１回を限度として下記に掲げる所定単位数を加算していますか。（ただし、（Ⅰ）と（Ⅱ）を同時に算定できません。）</t>
    <rPh sb="81" eb="83">
      <t>カキ</t>
    </rPh>
    <rPh sb="84" eb="86">
      <t>キジュン</t>
    </rPh>
    <rPh sb="87" eb="88">
      <t>カカ</t>
    </rPh>
    <rPh sb="90" eb="92">
      <t>クブン</t>
    </rPh>
    <rPh sb="93" eb="94">
      <t>シタガ</t>
    </rPh>
    <rPh sb="115" eb="117">
      <t>カキ</t>
    </rPh>
    <rPh sb="118" eb="119">
      <t>カカ</t>
    </rPh>
    <rPh sb="121" eb="123">
      <t>ショテイ</t>
    </rPh>
    <rPh sb="123" eb="126">
      <t>タンイスウ</t>
    </rPh>
    <rPh sb="149" eb="151">
      <t>ドウジ</t>
    </rPh>
    <rPh sb="152" eb="154">
      <t>サンテイ</t>
    </rPh>
    <phoneticPr fontId="3"/>
  </si>
  <si>
    <t>　緊急時等居宅カンファレンス加算</t>
    <rPh sb="1" eb="3">
      <t>キンキュウ</t>
    </rPh>
    <rPh sb="3" eb="4">
      <t>ジ</t>
    </rPh>
    <rPh sb="4" eb="5">
      <t>トウ</t>
    </rPh>
    <rPh sb="5" eb="7">
      <t>キョタク</t>
    </rPh>
    <rPh sb="14" eb="16">
      <t>カサン</t>
    </rPh>
    <phoneticPr fontId="3"/>
  </si>
  <si>
    <t>　病院又は診療所の求めにより、当該病院又は診療所の医師又は看護師等と共に利用者の居宅を訪問し、カンファレンスを行い、必要に応じて、当該利用者に必要な居宅サービス又は地域密着型サービスの利用に関する調整を行った場合、利用者１人につき１月に２回を限度として２００単位を加算していますか。</t>
    <rPh sb="1" eb="3">
      <t>ビョウイン</t>
    </rPh>
    <rPh sb="3" eb="4">
      <t>マタ</t>
    </rPh>
    <rPh sb="5" eb="8">
      <t>シンリョウショ</t>
    </rPh>
    <rPh sb="9" eb="10">
      <t>モト</t>
    </rPh>
    <rPh sb="15" eb="17">
      <t>トウガイ</t>
    </rPh>
    <rPh sb="17" eb="19">
      <t>ビョウイン</t>
    </rPh>
    <rPh sb="19" eb="20">
      <t>マタ</t>
    </rPh>
    <rPh sb="21" eb="24">
      <t>シンリョウショ</t>
    </rPh>
    <rPh sb="25" eb="27">
      <t>イシ</t>
    </rPh>
    <rPh sb="27" eb="28">
      <t>マタ</t>
    </rPh>
    <rPh sb="29" eb="32">
      <t>カンゴシ</t>
    </rPh>
    <rPh sb="32" eb="33">
      <t>トウ</t>
    </rPh>
    <rPh sb="34" eb="35">
      <t>トモ</t>
    </rPh>
    <rPh sb="36" eb="39">
      <t>リヨウシャ</t>
    </rPh>
    <rPh sb="40" eb="42">
      <t>キョタク</t>
    </rPh>
    <rPh sb="43" eb="45">
      <t>ホウモン</t>
    </rPh>
    <rPh sb="55" eb="56">
      <t>オコナ</t>
    </rPh>
    <rPh sb="58" eb="60">
      <t>ヒツヨウ</t>
    </rPh>
    <rPh sb="61" eb="62">
      <t>オウ</t>
    </rPh>
    <rPh sb="65" eb="67">
      <t>トウガイ</t>
    </rPh>
    <rPh sb="67" eb="70">
      <t>リヨウシャ</t>
    </rPh>
    <rPh sb="71" eb="73">
      <t>ヒツヨウ</t>
    </rPh>
    <rPh sb="74" eb="76">
      <t>キョタク</t>
    </rPh>
    <rPh sb="80" eb="81">
      <t>マタ</t>
    </rPh>
    <rPh sb="82" eb="84">
      <t>チイキ</t>
    </rPh>
    <rPh sb="84" eb="87">
      <t>ミッチャクガタ</t>
    </rPh>
    <rPh sb="92" eb="94">
      <t>リヨウ</t>
    </rPh>
    <rPh sb="95" eb="96">
      <t>カン</t>
    </rPh>
    <rPh sb="98" eb="100">
      <t>チョウセイ</t>
    </rPh>
    <rPh sb="101" eb="102">
      <t>オコナ</t>
    </rPh>
    <rPh sb="104" eb="106">
      <t>バアイ</t>
    </rPh>
    <rPh sb="107" eb="110">
      <t>リヨウシャ</t>
    </rPh>
    <rPh sb="111" eb="112">
      <t>ニン</t>
    </rPh>
    <rPh sb="116" eb="117">
      <t>ツキ</t>
    </rPh>
    <rPh sb="119" eb="120">
      <t>カイ</t>
    </rPh>
    <rPh sb="121" eb="123">
      <t>ゲンド</t>
    </rPh>
    <rPh sb="129" eb="131">
      <t>タンイ</t>
    </rPh>
    <rPh sb="132" eb="134">
      <t>カサン</t>
    </rPh>
    <phoneticPr fontId="3"/>
  </si>
  <si>
    <t>　当該加算を算定する場合は、カンファレンスの実施日（指導した日が異なる場合は指導日もあわせて）、カンファレンスに参加した医療関係職種等の氏名及びそのカンファレンスの要点を居宅サービス計画等に記載してください。</t>
    <rPh sb="1" eb="3">
      <t>トウガイ</t>
    </rPh>
    <rPh sb="3" eb="5">
      <t>カサン</t>
    </rPh>
    <rPh sb="6" eb="8">
      <t>サンテイ</t>
    </rPh>
    <rPh sb="10" eb="12">
      <t>バアイ</t>
    </rPh>
    <rPh sb="22" eb="25">
      <t>ジッシビ</t>
    </rPh>
    <rPh sb="26" eb="28">
      <t>シドウ</t>
    </rPh>
    <rPh sb="30" eb="31">
      <t>ヒ</t>
    </rPh>
    <rPh sb="32" eb="33">
      <t>コト</t>
    </rPh>
    <rPh sb="35" eb="37">
      <t>バアイ</t>
    </rPh>
    <rPh sb="38" eb="40">
      <t>シドウ</t>
    </rPh>
    <rPh sb="40" eb="41">
      <t>ビ</t>
    </rPh>
    <rPh sb="56" eb="58">
      <t>サンカ</t>
    </rPh>
    <rPh sb="60" eb="62">
      <t>イリョウ</t>
    </rPh>
    <rPh sb="62" eb="64">
      <t>カンケイ</t>
    </rPh>
    <rPh sb="64" eb="66">
      <t>ショクシュ</t>
    </rPh>
    <rPh sb="66" eb="67">
      <t>トウ</t>
    </rPh>
    <rPh sb="68" eb="70">
      <t>シメイ</t>
    </rPh>
    <rPh sb="70" eb="71">
      <t>オヨ</t>
    </rPh>
    <rPh sb="82" eb="84">
      <t>ヨウテン</t>
    </rPh>
    <rPh sb="85" eb="87">
      <t>キョタク</t>
    </rPh>
    <rPh sb="91" eb="93">
      <t>ケイカク</t>
    </rPh>
    <rPh sb="93" eb="94">
      <t>トウ</t>
    </rPh>
    <rPh sb="95" eb="97">
      <t>キサイ</t>
    </rPh>
    <phoneticPr fontId="3"/>
  </si>
  <si>
    <t>　当該カンファレンスは、利用者の病状が急変した場合や、医療機関における診療方針の大幅な変更等の必要が生じた場合に実施されるものであることから、利用者の状態像等が大きく変化していることが十分予想されるため、必要に応じて、速やかに居宅サービス計画を変更し、居宅サービス及び地域密着型サービスの調整を行うなど適切に対応してください。</t>
    <rPh sb="1" eb="3">
      <t>トウガイ</t>
    </rPh>
    <rPh sb="12" eb="15">
      <t>リヨウシャ</t>
    </rPh>
    <rPh sb="16" eb="18">
      <t>ビョウジョウ</t>
    </rPh>
    <rPh sb="19" eb="21">
      <t>キュウヘン</t>
    </rPh>
    <rPh sb="23" eb="25">
      <t>バアイ</t>
    </rPh>
    <rPh sb="27" eb="29">
      <t>イリョウ</t>
    </rPh>
    <rPh sb="29" eb="31">
      <t>キカン</t>
    </rPh>
    <rPh sb="35" eb="37">
      <t>シンリョウ</t>
    </rPh>
    <rPh sb="37" eb="39">
      <t>ホウシン</t>
    </rPh>
    <rPh sb="40" eb="42">
      <t>オオハバ</t>
    </rPh>
    <rPh sb="43" eb="45">
      <t>ヘンコウ</t>
    </rPh>
    <rPh sb="45" eb="46">
      <t>トウ</t>
    </rPh>
    <rPh sb="47" eb="49">
      <t>ヒツヨウ</t>
    </rPh>
    <rPh sb="50" eb="51">
      <t>ショウ</t>
    </rPh>
    <rPh sb="53" eb="55">
      <t>バアイ</t>
    </rPh>
    <rPh sb="56" eb="58">
      <t>ジッシ</t>
    </rPh>
    <rPh sb="71" eb="74">
      <t>リヨウシャ</t>
    </rPh>
    <rPh sb="75" eb="77">
      <t>ジョウタイ</t>
    </rPh>
    <rPh sb="77" eb="78">
      <t>ゾウ</t>
    </rPh>
    <rPh sb="78" eb="79">
      <t>トウ</t>
    </rPh>
    <rPh sb="80" eb="81">
      <t>オオ</t>
    </rPh>
    <rPh sb="83" eb="85">
      <t>ヘンカ</t>
    </rPh>
    <rPh sb="92" eb="94">
      <t>ジュウブン</t>
    </rPh>
    <rPh sb="94" eb="96">
      <t>ヨソウ</t>
    </rPh>
    <rPh sb="102" eb="104">
      <t>ヒツヨウ</t>
    </rPh>
    <rPh sb="105" eb="106">
      <t>オウ</t>
    </rPh>
    <rPh sb="109" eb="110">
      <t>スミ</t>
    </rPh>
    <rPh sb="113" eb="115">
      <t>キョタク</t>
    </rPh>
    <rPh sb="119" eb="121">
      <t>ケイカク</t>
    </rPh>
    <rPh sb="122" eb="124">
      <t>ヘンコウ</t>
    </rPh>
    <rPh sb="126" eb="128">
      <t>キョタク</t>
    </rPh>
    <rPh sb="132" eb="133">
      <t>オヨ</t>
    </rPh>
    <rPh sb="134" eb="136">
      <t>チイキ</t>
    </rPh>
    <rPh sb="136" eb="139">
      <t>ミッチャクガタ</t>
    </rPh>
    <rPh sb="144" eb="146">
      <t>チョウセイ</t>
    </rPh>
    <rPh sb="147" eb="148">
      <t>オコナ</t>
    </rPh>
    <rPh sb="151" eb="153">
      <t>テキセツ</t>
    </rPh>
    <rPh sb="154" eb="156">
      <t>タイオウ</t>
    </rPh>
    <phoneticPr fontId="3"/>
  </si>
  <si>
    <t>施行規則
第140条の39</t>
    <phoneticPr fontId="3"/>
  </si>
  <si>
    <t>　居宅介護支援事業者及びその従業者は、居宅サ－ビス計画の作成又は変更に関し、利用者に対して特定の居宅サ－ビス事業者等によるサ－ビスを利用させることの対償として、当該居宅サ－ビス事業者等から金品その他の財産上の利益を収受していませんか。</t>
    <phoneticPr fontId="3"/>
  </si>
  <si>
    <t>(2)特殊寝台及び特殊寝台付属品 次のいずれかに該当する
   者
　(一)日常的に起きあがりが困難な者
　(二)日常的に寝返りが困難な者
(3)床ずれ防止用具及び体位変換器　
    　日常的に寝返りが困難な者</t>
    <phoneticPr fontId="3"/>
  </si>
  <si>
    <t>　介護支援専門員は、要介護認定を受けている利用者が要支援認定を受けた場合には、介護予防支援事業者と当該利用者に係る必要な情報を提供する等の連携を図っていますか。</t>
    <phoneticPr fontId="3"/>
  </si>
  <si>
    <t>「平１１老企２２」</t>
    <phoneticPr fontId="2"/>
  </si>
  <si>
    <t>「平１２厚告２０」</t>
    <rPh sb="5" eb="6">
      <t>コク</t>
    </rPh>
    <phoneticPr fontId="2"/>
  </si>
  <si>
    <t>指定居宅介護支援に要する費用の額の算定に関する基準
（平成１２年２月１０日厚生省告示第２０号）</t>
    <rPh sb="4" eb="6">
      <t>カイゴ</t>
    </rPh>
    <rPh sb="6" eb="8">
      <t>シエン</t>
    </rPh>
    <rPh sb="9" eb="10">
      <t>ヨウ</t>
    </rPh>
    <rPh sb="12" eb="14">
      <t>ヒヨウ</t>
    </rPh>
    <rPh sb="15" eb="16">
      <t>ガク</t>
    </rPh>
    <rPh sb="17" eb="19">
      <t>サンテイ</t>
    </rPh>
    <rPh sb="20" eb="21">
      <t>カン</t>
    </rPh>
    <rPh sb="40" eb="42">
      <t>コクジ</t>
    </rPh>
    <phoneticPr fontId="2"/>
  </si>
  <si>
    <t>変更の届出等</t>
    <rPh sb="0" eb="2">
      <t>ヘンコウ</t>
    </rPh>
    <rPh sb="3" eb="4">
      <t>トド</t>
    </rPh>
    <rPh sb="4" eb="5">
      <t>デ</t>
    </rPh>
    <rPh sb="5" eb="6">
      <t>トウ</t>
    </rPh>
    <phoneticPr fontId="2"/>
  </si>
  <si>
    <t>　</t>
    <phoneticPr fontId="2"/>
  </si>
  <si>
    <t>　</t>
    <phoneticPr fontId="4"/>
  </si>
  <si>
    <t>平11老企22
第2の2の(3)の①</t>
    <phoneticPr fontId="3"/>
  </si>
  <si>
    <t>平11老企22
第2の2の(3)の②</t>
    <phoneticPr fontId="3"/>
  </si>
  <si>
    <t>　「常勤」（用語の定義）
　当該事業所における勤務時間（同一敷地内にある他の事業所において、居宅介護支援以外の事業を行っている場合には、当該事業に従事している時間を含む。）が、当該事業所において定められている常勤の従業者が勤務すべき時間数（週３２時間を下回る場合は週３２時間を基本とする。）に達していることをいうものです。</t>
    <rPh sb="2" eb="4">
      <t>ジョウキン</t>
    </rPh>
    <rPh sb="6" eb="8">
      <t>ヨウゴ</t>
    </rPh>
    <rPh sb="9" eb="11">
      <t>テイギ</t>
    </rPh>
    <rPh sb="14" eb="16">
      <t>トウガイ</t>
    </rPh>
    <rPh sb="16" eb="19">
      <t>ジギョウショ</t>
    </rPh>
    <rPh sb="23" eb="25">
      <t>キンム</t>
    </rPh>
    <rPh sb="25" eb="27">
      <t>ジカン</t>
    </rPh>
    <rPh sb="28" eb="30">
      <t>ドウイツ</t>
    </rPh>
    <rPh sb="30" eb="33">
      <t>シキチナイ</t>
    </rPh>
    <rPh sb="36" eb="37">
      <t>タ</t>
    </rPh>
    <rPh sb="38" eb="41">
      <t>ジギョウショ</t>
    </rPh>
    <rPh sb="46" eb="52">
      <t>キョタクカイゴシエン</t>
    </rPh>
    <rPh sb="52" eb="54">
      <t>イガイ</t>
    </rPh>
    <rPh sb="55" eb="57">
      <t>ジギョウ</t>
    </rPh>
    <rPh sb="58" eb="59">
      <t>オコナ</t>
    </rPh>
    <rPh sb="63" eb="65">
      <t>バアイ</t>
    </rPh>
    <rPh sb="68" eb="70">
      <t>トウガイ</t>
    </rPh>
    <rPh sb="70" eb="72">
      <t>ジギョウ</t>
    </rPh>
    <rPh sb="73" eb="75">
      <t>ジュウジ</t>
    </rPh>
    <rPh sb="79" eb="81">
      <t>ジカン</t>
    </rPh>
    <rPh sb="82" eb="83">
      <t>フク</t>
    </rPh>
    <rPh sb="88" eb="90">
      <t>トウガイ</t>
    </rPh>
    <rPh sb="90" eb="93">
      <t>ジギョウショ</t>
    </rPh>
    <rPh sb="97" eb="98">
      <t>サダ</t>
    </rPh>
    <rPh sb="104" eb="106">
      <t>ジョウキン</t>
    </rPh>
    <rPh sb="107" eb="110">
      <t>ジュウギョウシャ</t>
    </rPh>
    <rPh sb="111" eb="113">
      <t>キンム</t>
    </rPh>
    <rPh sb="116" eb="119">
      <t>ジカンスウ</t>
    </rPh>
    <rPh sb="120" eb="121">
      <t>シュウ</t>
    </rPh>
    <rPh sb="123" eb="125">
      <t>ジカン</t>
    </rPh>
    <rPh sb="126" eb="128">
      <t>シタマワ</t>
    </rPh>
    <rPh sb="129" eb="131">
      <t>バアイ</t>
    </rPh>
    <rPh sb="132" eb="133">
      <t>シュウ</t>
    </rPh>
    <rPh sb="135" eb="137">
      <t>ジカン</t>
    </rPh>
    <rPh sb="138" eb="140">
      <t>キホン</t>
    </rPh>
    <rPh sb="146" eb="147">
      <t>タッ</t>
    </rPh>
    <phoneticPr fontId="3"/>
  </si>
  <si>
    <t>　「専らその職務に従事する」（用語の定義）
　原則として、サービス提供時間帯を通じて当該サービス以外の職務に従事しないことをいうものです。</t>
    <rPh sb="2" eb="3">
      <t>モッパ</t>
    </rPh>
    <rPh sb="6" eb="8">
      <t>ショクム</t>
    </rPh>
    <rPh sb="9" eb="11">
      <t>ジュウジ</t>
    </rPh>
    <rPh sb="15" eb="17">
      <t>ヨウゴ</t>
    </rPh>
    <rPh sb="18" eb="20">
      <t>テイギ</t>
    </rPh>
    <rPh sb="23" eb="25">
      <t>ゲンソク</t>
    </rPh>
    <rPh sb="33" eb="35">
      <t>テイキョウ</t>
    </rPh>
    <rPh sb="35" eb="37">
      <t>ジカン</t>
    </rPh>
    <rPh sb="37" eb="38">
      <t>タイ</t>
    </rPh>
    <rPh sb="39" eb="40">
      <t>ツウ</t>
    </rPh>
    <rPh sb="42" eb="44">
      <t>トウガイ</t>
    </rPh>
    <rPh sb="48" eb="50">
      <t>イガイ</t>
    </rPh>
    <rPh sb="51" eb="53">
      <t>ショクム</t>
    </rPh>
    <rPh sb="54" eb="56">
      <t>ジュウジ</t>
    </rPh>
    <phoneticPr fontId="3"/>
  </si>
  <si>
    <t>平24厚労告120</t>
    <rPh sb="4" eb="5">
      <t>ロウ</t>
    </rPh>
    <phoneticPr fontId="3"/>
  </si>
  <si>
    <t>根拠法令</t>
    <rPh sb="0" eb="2">
      <t>コンキョ</t>
    </rPh>
    <rPh sb="2" eb="4">
      <t>ホウレイ</t>
    </rPh>
    <phoneticPr fontId="2"/>
  </si>
  <si>
    <t>第５　介護給付費の算定及び取扱い</t>
    <phoneticPr fontId="3"/>
  </si>
  <si>
    <t>自主点検シート（居宅介護支援）</t>
    <rPh sb="0" eb="2">
      <t>ジシュ</t>
    </rPh>
    <rPh sb="2" eb="4">
      <t>テンケン</t>
    </rPh>
    <rPh sb="8" eb="10">
      <t>キョタク</t>
    </rPh>
    <rPh sb="10" eb="12">
      <t>カイゴ</t>
    </rPh>
    <rPh sb="12" eb="14">
      <t>シエン</t>
    </rPh>
    <phoneticPr fontId="2"/>
  </si>
  <si>
    <t>　介護支援専門員は、事業所の営業時間中は、常に利用者からの相談等に対応できる体制を整えている必要があり、介護支援専門員がその業務上の必要性から、又は他の業務を兼ねていることから、事業所に不在となる場合であっても、管理者、その他の従業者等を通じ、利用者が適切に介護支援専門員に連絡が取れる体制としておく必要があります。</t>
    <rPh sb="1" eb="3">
      <t>カイゴ</t>
    </rPh>
    <rPh sb="3" eb="5">
      <t>シエン</t>
    </rPh>
    <rPh sb="5" eb="8">
      <t>センモンイン</t>
    </rPh>
    <rPh sb="29" eb="31">
      <t>ソウダン</t>
    </rPh>
    <rPh sb="52" eb="54">
      <t>カイゴ</t>
    </rPh>
    <rPh sb="54" eb="56">
      <t>シエン</t>
    </rPh>
    <rPh sb="56" eb="59">
      <t>センモンイン</t>
    </rPh>
    <rPh sb="62" eb="65">
      <t>ギョウムジョウ</t>
    </rPh>
    <rPh sb="66" eb="69">
      <t>ヒツヨウセイ</t>
    </rPh>
    <rPh sb="72" eb="73">
      <t>マタ</t>
    </rPh>
    <rPh sb="74" eb="75">
      <t>タ</t>
    </rPh>
    <rPh sb="76" eb="78">
      <t>ギョウム</t>
    </rPh>
    <rPh sb="79" eb="80">
      <t>カ</t>
    </rPh>
    <rPh sb="106" eb="109">
      <t>カンリシャ</t>
    </rPh>
    <rPh sb="129" eb="131">
      <t>カイゴ</t>
    </rPh>
    <rPh sb="131" eb="133">
      <t>シエン</t>
    </rPh>
    <rPh sb="133" eb="136">
      <t>センモンイン</t>
    </rPh>
    <phoneticPr fontId="3"/>
  </si>
  <si>
    <t>　指定情報公表センターへ年１回、基本情報と運営情報を報告するとともに、見直しを行っていますか。</t>
    <rPh sb="21" eb="23">
      <t>ウンエイ</t>
    </rPh>
    <rPh sb="35" eb="37">
      <t>ミナオ</t>
    </rPh>
    <rPh sb="39" eb="40">
      <t>オコナ</t>
    </rPh>
    <phoneticPr fontId="3"/>
  </si>
  <si>
    <t>　</t>
    <phoneticPr fontId="3"/>
  </si>
  <si>
    <t xml:space="preserve">　原則として、前年度に介護サービスの対価として支払を受けた金額が１００万円を超えるサービスが対象。
</t>
    <phoneticPr fontId="3"/>
  </si>
  <si>
    <t xml:space="preserve">※
</t>
    <phoneticPr fontId="3"/>
  </si>
  <si>
    <t xml:space="preserve">法第115条の35第1項
施行規則第140条の44
</t>
    <rPh sb="9" eb="10">
      <t>ダイ</t>
    </rPh>
    <rPh sb="11" eb="12">
      <t>コウ</t>
    </rPh>
    <rPh sb="13" eb="15">
      <t>セコウ</t>
    </rPh>
    <rPh sb="15" eb="17">
      <t>キソク</t>
    </rPh>
    <rPh sb="17" eb="18">
      <t>ダイ</t>
    </rPh>
    <rPh sb="21" eb="22">
      <t>ジョウ</t>
    </rPh>
    <phoneticPr fontId="3"/>
  </si>
  <si>
    <t>　①により費用の額を算定した場合において、その額に１円未満の端数があるときは、その端数金額は切り捨てて計算していますか。　　</t>
    <phoneticPr fontId="3"/>
  </si>
  <si>
    <t>　介護支援専門員は、居宅サービス計画の原案に位置付けた居宅サービス等について、保険給付の対象となるかどうかを区分した上で、当該居宅サービス計画の原案の内容について利用者又はその家族に対して説明し、文書により利用者の同意を得ていますか。</t>
    <phoneticPr fontId="3"/>
  </si>
  <si>
    <t>　高齢者虐待の防止</t>
    <rPh sb="1" eb="4">
      <t>コウレイシャ</t>
    </rPh>
    <rPh sb="4" eb="6">
      <t>ギャ</t>
    </rPh>
    <rPh sb="7" eb="9">
      <t>ボウシ</t>
    </rPh>
    <phoneticPr fontId="2"/>
  </si>
  <si>
    <t>①</t>
    <phoneticPr fontId="2"/>
  </si>
  <si>
    <t>　</t>
    <phoneticPr fontId="2"/>
  </si>
  <si>
    <t>②</t>
    <phoneticPr fontId="2"/>
  </si>
  <si>
    <t>　高齢者虐待の防止について、従業者への研修の実施、サービスの提供を受ける利用者及びその家族からの苦情の処理の体制の整備等、虐待の防止のための措置を講じていますか。</t>
    <rPh sb="22" eb="24">
      <t>ジッシ</t>
    </rPh>
    <phoneticPr fontId="2"/>
  </si>
  <si>
    <t>　利用者に対する居宅サービス計画等の書類の交付</t>
    <rPh sb="9" eb="10">
      <t>タク</t>
    </rPh>
    <rPh sb="16" eb="17">
      <t>トウ</t>
    </rPh>
    <rPh sb="18" eb="20">
      <t>ショルイ</t>
    </rPh>
    <phoneticPr fontId="3"/>
  </si>
  <si>
    <t>「高齢者虐待防止法」</t>
  </si>
  <si>
    <t>高齢者虐待の防止、高齢者の養護者に対する支援等に関する法律
（平成１７年法律第１２４号）</t>
    <phoneticPr fontId="2"/>
  </si>
  <si>
    <t>(1)</t>
    <phoneticPr fontId="3"/>
  </si>
  <si>
    <t>(2)</t>
    <phoneticPr fontId="3"/>
  </si>
  <si>
    <t>(3)</t>
    <phoneticPr fontId="3"/>
  </si>
  <si>
    <t>(4)</t>
    <phoneticPr fontId="3"/>
  </si>
  <si>
    <t>(5)</t>
    <phoneticPr fontId="3"/>
  </si>
  <si>
    <t>(6)</t>
    <phoneticPr fontId="3"/>
  </si>
  <si>
    <t>※</t>
    <phoneticPr fontId="3"/>
  </si>
  <si>
    <t>(7)</t>
    <phoneticPr fontId="3"/>
  </si>
  <si>
    <t>(8)</t>
    <phoneticPr fontId="3"/>
  </si>
  <si>
    <t>　</t>
    <phoneticPr fontId="3"/>
  </si>
  <si>
    <t>(9)</t>
    <phoneticPr fontId="3"/>
  </si>
  <si>
    <t>(10)</t>
    <phoneticPr fontId="3"/>
  </si>
  <si>
    <t>(11)</t>
    <phoneticPr fontId="3"/>
  </si>
  <si>
    <t>(12)</t>
    <phoneticPr fontId="3"/>
  </si>
  <si>
    <t>　管理者は、当該事業所の介護支援専門員その他の従業者に「運営に関する基準」を遵守させるため必要な指揮命令を行っていますか。</t>
    <rPh sb="28" eb="30">
      <t>ウンエイ</t>
    </rPh>
    <rPh sb="31" eb="32">
      <t>カン</t>
    </rPh>
    <rPh sb="34" eb="36">
      <t>キジュン</t>
    </rPh>
    <phoneticPr fontId="3"/>
  </si>
  <si>
    <t>「条例」</t>
    <rPh sb="1" eb="3">
      <t>ジョウレイ</t>
    </rPh>
    <phoneticPr fontId="2"/>
  </si>
  <si>
    <t>介護保険法施行令（平成１０年政令第４１２号）</t>
    <phoneticPr fontId="4"/>
  </si>
  <si>
    <t>　居宅介護支援の提供により事故が発生しないよう、利用者の安全の確保に努めていますか。</t>
    <rPh sb="1" eb="3">
      <t>キョタク</t>
    </rPh>
    <rPh sb="3" eb="5">
      <t>カイゴ</t>
    </rPh>
    <rPh sb="5" eb="7">
      <t>シエン</t>
    </rPh>
    <rPh sb="8" eb="10">
      <t>テイキョウ</t>
    </rPh>
    <rPh sb="13" eb="15">
      <t>ジコ</t>
    </rPh>
    <rPh sb="16" eb="18">
      <t>ハッセイ</t>
    </rPh>
    <rPh sb="24" eb="27">
      <t>リヨウシャ</t>
    </rPh>
    <rPh sb="28" eb="30">
      <t>アンゼン</t>
    </rPh>
    <rPh sb="31" eb="33">
      <t>カクホ</t>
    </rPh>
    <rPh sb="34" eb="35">
      <t>ツト</t>
    </rPh>
    <phoneticPr fontId="3"/>
  </si>
  <si>
    <t xml:space="preserve">平11老企22
第2の2の(1)  </t>
    <phoneticPr fontId="3"/>
  </si>
  <si>
    <t>高齢者虐待防止法第20条</t>
    <phoneticPr fontId="2"/>
  </si>
  <si>
    <t>　高齢者虐待を受けたと思われる利用者を発見した場合は、速やかに、市町村に通報していますか。</t>
    <rPh sb="7" eb="8">
      <t>ウ</t>
    </rPh>
    <rPh sb="11" eb="12">
      <t>オモ</t>
    </rPh>
    <rPh sb="15" eb="18">
      <t>リヨウシャ</t>
    </rPh>
    <rPh sb="19" eb="21">
      <t>ハッケン</t>
    </rPh>
    <rPh sb="23" eb="25">
      <t>バアイ</t>
    </rPh>
    <rPh sb="27" eb="28">
      <t>スミ</t>
    </rPh>
    <rPh sb="32" eb="35">
      <t>シチョウソン</t>
    </rPh>
    <rPh sb="36" eb="38">
      <t>ツウホウ</t>
    </rPh>
    <phoneticPr fontId="2"/>
  </si>
  <si>
    <t>高齢者虐待防止法第21条</t>
    <phoneticPr fontId="2"/>
  </si>
  <si>
    <t>施行規則第78条</t>
    <phoneticPr fontId="3"/>
  </si>
  <si>
    <t>介護サービス事業者自主点検表　目次</t>
    <rPh sb="0" eb="2">
      <t>カイゴ</t>
    </rPh>
    <rPh sb="6" eb="9">
      <t>ジギョウシャ</t>
    </rPh>
    <rPh sb="9" eb="11">
      <t>ジシュ</t>
    </rPh>
    <rPh sb="11" eb="14">
      <t>テンケンヒョウ</t>
    </rPh>
    <rPh sb="15" eb="17">
      <t>モクジ</t>
    </rPh>
    <phoneticPr fontId="2"/>
  </si>
  <si>
    <t>　また、医療サービス以外の居宅サービス等を位置付ける場合にあっては、当該居宅サービス等に係る主治の医師等の医学的観点からの留意事項が示されているときは、当該留意事項を尊重してこれを行っていますか。</t>
    <rPh sb="26" eb="28">
      <t>バアイ</t>
    </rPh>
    <rPh sb="51" eb="52">
      <t>トウ</t>
    </rPh>
    <phoneticPr fontId="3"/>
  </si>
  <si>
    <t>　特定事業所集中減算の取扱いについて、下記に従って、その取扱いを適切に行っていますか。</t>
    <phoneticPr fontId="3"/>
  </si>
  <si>
    <t>　地域ケア会議が介護保険法上に位置づけられ、個別ケースの支援内容の検討を通じて、高齢者の自立支援に資するケアマネジメントの支援、実態把握や課題解決のための地域包括支援ネットワークの構築及び個別ケースの課題分析等を行うことによる地域課題の把握を行うことなどを目的としていることから、より積極的に協力することが求められています。</t>
    <rPh sb="1" eb="3">
      <t>チイキ</t>
    </rPh>
    <rPh sb="5" eb="7">
      <t>カイギ</t>
    </rPh>
    <rPh sb="8" eb="10">
      <t>カイゴ</t>
    </rPh>
    <rPh sb="10" eb="12">
      <t>ホケン</t>
    </rPh>
    <rPh sb="12" eb="13">
      <t>ホウ</t>
    </rPh>
    <rPh sb="13" eb="14">
      <t>ウエ</t>
    </rPh>
    <rPh sb="15" eb="17">
      <t>イチ</t>
    </rPh>
    <rPh sb="22" eb="24">
      <t>コベツ</t>
    </rPh>
    <rPh sb="28" eb="30">
      <t>シエン</t>
    </rPh>
    <rPh sb="30" eb="32">
      <t>ナイヨウ</t>
    </rPh>
    <rPh sb="33" eb="35">
      <t>ケントウ</t>
    </rPh>
    <rPh sb="36" eb="37">
      <t>ツウ</t>
    </rPh>
    <rPh sb="40" eb="43">
      <t>コウレイシャ</t>
    </rPh>
    <rPh sb="44" eb="46">
      <t>ジリツ</t>
    </rPh>
    <rPh sb="46" eb="48">
      <t>シエン</t>
    </rPh>
    <rPh sb="49" eb="50">
      <t>シ</t>
    </rPh>
    <rPh sb="61" eb="63">
      <t>シエン</t>
    </rPh>
    <rPh sb="64" eb="66">
      <t>ジッタイ</t>
    </rPh>
    <rPh sb="66" eb="68">
      <t>ハアク</t>
    </rPh>
    <rPh sb="69" eb="71">
      <t>カダイ</t>
    </rPh>
    <rPh sb="71" eb="73">
      <t>カイケツ</t>
    </rPh>
    <rPh sb="77" eb="79">
      <t>チイキ</t>
    </rPh>
    <rPh sb="79" eb="81">
      <t>ホウカツ</t>
    </rPh>
    <rPh sb="81" eb="83">
      <t>シエン</t>
    </rPh>
    <rPh sb="90" eb="92">
      <t>コウチク</t>
    </rPh>
    <rPh sb="92" eb="93">
      <t>オヨ</t>
    </rPh>
    <rPh sb="94" eb="96">
      <t>コベツ</t>
    </rPh>
    <rPh sb="100" eb="102">
      <t>カダイ</t>
    </rPh>
    <rPh sb="102" eb="104">
      <t>ブンセキ</t>
    </rPh>
    <rPh sb="104" eb="105">
      <t>トウ</t>
    </rPh>
    <rPh sb="106" eb="107">
      <t>オコナ</t>
    </rPh>
    <rPh sb="113" eb="115">
      <t>チイキ</t>
    </rPh>
    <rPh sb="115" eb="117">
      <t>カダイ</t>
    </rPh>
    <rPh sb="118" eb="120">
      <t>ハアク</t>
    </rPh>
    <rPh sb="121" eb="122">
      <t>オコナ</t>
    </rPh>
    <rPh sb="128" eb="130">
      <t>モクテキ</t>
    </rPh>
    <rPh sb="142" eb="145">
      <t>セッキョクテキ</t>
    </rPh>
    <rPh sb="146" eb="148">
      <t>キョウリョク</t>
    </rPh>
    <rPh sb="153" eb="154">
      <t>モト</t>
    </rPh>
    <phoneticPr fontId="3"/>
  </si>
  <si>
    <t>　介護支援専門員の資質の向上のために研修の機会を確保していますか。</t>
    <phoneticPr fontId="3"/>
  </si>
  <si>
    <t>平12厚告20
別表チ</t>
    <phoneticPr fontId="3"/>
  </si>
  <si>
    <t>平27厚労告95
第84号イ(11)</t>
    <rPh sb="5" eb="6">
      <t>コク</t>
    </rPh>
    <phoneticPr fontId="3"/>
  </si>
  <si>
    <t>平27厚労告95
第84号ハ(1)</t>
    <rPh sb="4" eb="5">
      <t>ロウ</t>
    </rPh>
    <phoneticPr fontId="3"/>
  </si>
  <si>
    <t>平27厚労告95
第84号ハ(2)</t>
    <rPh sb="4" eb="5">
      <t>ロウ</t>
    </rPh>
    <phoneticPr fontId="3"/>
  </si>
  <si>
    <t>平27厚労告95
第84号ハ(3)</t>
    <rPh sb="4" eb="5">
      <t>ロウ</t>
    </rPh>
    <phoneticPr fontId="3"/>
  </si>
  <si>
    <t>(13)</t>
    <phoneticPr fontId="3"/>
  </si>
  <si>
    <t>　介護支援専門員は、(13)に規定する実施状況の把握（モニタリング）に当たっては、利用者及びその家族、居宅サービス事業者等との連絡を継続的に行うこととし、特段の事情がない限り、次に定めるところにより実施していますか。
　　　　　　　　　　　　　</t>
    <phoneticPr fontId="3"/>
  </si>
  <si>
    <t>(15)</t>
    <phoneticPr fontId="3"/>
  </si>
  <si>
    <t>(16)</t>
    <phoneticPr fontId="3"/>
  </si>
  <si>
    <t>(17)</t>
    <phoneticPr fontId="3"/>
  </si>
  <si>
    <t>(19)</t>
    <phoneticPr fontId="3"/>
  </si>
  <si>
    <t>　費用の額は、平成27年厚生労働省告示第93号の「厚生労働大臣が定める１単位の単価」に、それぞれの所定単位数を乗じて算定されていますか。</t>
    <rPh sb="14" eb="16">
      <t>ロウドウ</t>
    </rPh>
    <rPh sb="27" eb="29">
      <t>ロウドウ</t>
    </rPh>
    <phoneticPr fontId="3"/>
  </si>
  <si>
    <t>平27厚労告96
第46号</t>
    <rPh sb="4" eb="5">
      <t>ロウ</t>
    </rPh>
    <rPh sb="9" eb="10">
      <t>ダイ</t>
    </rPh>
    <rPh sb="12" eb="13">
      <t>ゴウ</t>
    </rPh>
    <phoneticPr fontId="3"/>
  </si>
  <si>
    <t>平27厚労告95
第84号イ(1)</t>
    <rPh sb="4" eb="5">
      <t>ロウ</t>
    </rPh>
    <phoneticPr fontId="3"/>
  </si>
  <si>
    <t>平27厚労告95
第84号イ(2)</t>
    <rPh sb="4" eb="5">
      <t>ロウ</t>
    </rPh>
    <phoneticPr fontId="3"/>
  </si>
  <si>
    <t>平27厚労告95
第84号イ(3)</t>
    <rPh sb="4" eb="5">
      <t>ロウ</t>
    </rPh>
    <phoneticPr fontId="3"/>
  </si>
  <si>
    <t xml:space="preserve">平27厚労告95
第84号イ(4)
</t>
    <rPh sb="4" eb="5">
      <t>ロウ</t>
    </rPh>
    <phoneticPr fontId="3"/>
  </si>
  <si>
    <t>平27厚労告95
第84号イ(5)</t>
    <rPh sb="4" eb="5">
      <t>ロウ</t>
    </rPh>
    <phoneticPr fontId="3"/>
  </si>
  <si>
    <t>平27厚労告95
第84号イ(6)</t>
    <rPh sb="4" eb="5">
      <t>ロウ</t>
    </rPh>
    <phoneticPr fontId="3"/>
  </si>
  <si>
    <t>平27厚労告95
第84号イ(7)</t>
    <rPh sb="4" eb="5">
      <t>ロウ</t>
    </rPh>
    <phoneticPr fontId="3"/>
  </si>
  <si>
    <t>平27厚労告95
第84号イ(8)</t>
    <rPh sb="4" eb="5">
      <t>ロウ</t>
    </rPh>
    <phoneticPr fontId="3"/>
  </si>
  <si>
    <t>平27厚労告95
第84号イ(9)</t>
    <rPh sb="4" eb="5">
      <t>ロウ</t>
    </rPh>
    <phoneticPr fontId="3"/>
  </si>
  <si>
    <t>平27厚労告95
第84号イ(10)</t>
    <rPh sb="5" eb="6">
      <t>コク</t>
    </rPh>
    <phoneticPr fontId="3"/>
  </si>
  <si>
    <t>平27厚労告95
第84号ロ(1)</t>
    <rPh sb="4" eb="5">
      <t>ロウ</t>
    </rPh>
    <phoneticPr fontId="3"/>
  </si>
  <si>
    <t>平27厚労告95
第84号ロ(2)</t>
    <rPh sb="4" eb="5">
      <t>ロウ</t>
    </rPh>
    <phoneticPr fontId="3"/>
  </si>
  <si>
    <t>平27厚労告95
第85号</t>
    <rPh sb="4" eb="5">
      <t>ロウ</t>
    </rPh>
    <rPh sb="12" eb="13">
      <t>ゴウ</t>
    </rPh>
    <phoneticPr fontId="3"/>
  </si>
  <si>
    <t>法第41条第8項</t>
    <rPh sb="1" eb="2">
      <t>ダイ</t>
    </rPh>
    <phoneticPr fontId="3"/>
  </si>
  <si>
    <t>平12厚告20
別表イ-注1</t>
    <phoneticPr fontId="3"/>
  </si>
  <si>
    <t>　月の途中で、事業者の変更がある場合には、利用者に対して月末時点で居宅介護支援を行い給付管理票を国保連合会に提出する事業者について居宅介護支援費を算定する趣旨であるため、変更後の事業者についてのみ居宅介護支援費を算定します。（ただし、月の途中で他の市町村に転出する場合を除く。）</t>
    <rPh sb="1" eb="2">
      <t>ツキ</t>
    </rPh>
    <rPh sb="3" eb="5">
      <t>トチュウ</t>
    </rPh>
    <rPh sb="7" eb="10">
      <t>ジギョウシャ</t>
    </rPh>
    <rPh sb="11" eb="13">
      <t>ヘンコウ</t>
    </rPh>
    <rPh sb="16" eb="18">
      <t>バアイ</t>
    </rPh>
    <rPh sb="21" eb="24">
      <t>リヨウシャ</t>
    </rPh>
    <rPh sb="25" eb="26">
      <t>タイ</t>
    </rPh>
    <rPh sb="28" eb="30">
      <t>ゲツマツ</t>
    </rPh>
    <rPh sb="30" eb="32">
      <t>ジテン</t>
    </rPh>
    <rPh sb="33" eb="39">
      <t>キョタクカイゴシエン</t>
    </rPh>
    <rPh sb="40" eb="41">
      <t>オコナ</t>
    </rPh>
    <rPh sb="42" eb="44">
      <t>キュウフ</t>
    </rPh>
    <rPh sb="44" eb="46">
      <t>カンリ</t>
    </rPh>
    <rPh sb="46" eb="47">
      <t>ヒョウ</t>
    </rPh>
    <rPh sb="48" eb="50">
      <t>コクホ</t>
    </rPh>
    <rPh sb="50" eb="53">
      <t>レンゴウカイ</t>
    </rPh>
    <rPh sb="54" eb="56">
      <t>テイシュツ</t>
    </rPh>
    <rPh sb="58" eb="61">
      <t>ジギョウシャ</t>
    </rPh>
    <rPh sb="65" eb="71">
      <t>キョタクカイゴシエン</t>
    </rPh>
    <rPh sb="71" eb="72">
      <t>ヒ</t>
    </rPh>
    <rPh sb="73" eb="75">
      <t>サンテイ</t>
    </rPh>
    <rPh sb="77" eb="79">
      <t>シュシ</t>
    </rPh>
    <rPh sb="85" eb="88">
      <t>ヘンコウゴ</t>
    </rPh>
    <rPh sb="89" eb="92">
      <t>ジギョウシャ</t>
    </rPh>
    <rPh sb="98" eb="102">
      <t>キョタクカイゴ</t>
    </rPh>
    <rPh sb="102" eb="105">
      <t>シエンヒ</t>
    </rPh>
    <rPh sb="106" eb="108">
      <t>サンテイ</t>
    </rPh>
    <rPh sb="117" eb="118">
      <t>ツキ</t>
    </rPh>
    <rPh sb="119" eb="121">
      <t>トチュウ</t>
    </rPh>
    <rPh sb="122" eb="123">
      <t>タ</t>
    </rPh>
    <rPh sb="124" eb="127">
      <t>シチョウソン</t>
    </rPh>
    <rPh sb="128" eb="130">
      <t>テンシュツ</t>
    </rPh>
    <rPh sb="132" eb="134">
      <t>バアイ</t>
    </rPh>
    <rPh sb="135" eb="136">
      <t>ノゾ</t>
    </rPh>
    <phoneticPr fontId="3"/>
  </si>
  <si>
    <t xml:space="preserve">平27厚労告95
第82号
</t>
    <rPh sb="4" eb="5">
      <t>ロウ</t>
    </rPh>
    <phoneticPr fontId="3"/>
  </si>
  <si>
    <t>県高齢者福祉課「正当な理由」の判断基準</t>
    <rPh sb="0" eb="1">
      <t>ケン</t>
    </rPh>
    <rPh sb="1" eb="4">
      <t>コウレイシャ</t>
    </rPh>
    <rPh sb="4" eb="6">
      <t>フクシ</t>
    </rPh>
    <rPh sb="6" eb="7">
      <t>カ</t>
    </rPh>
    <rPh sb="8" eb="10">
      <t>セイトウ</t>
    </rPh>
    <rPh sb="11" eb="13">
      <t>リユウ</t>
    </rPh>
    <rPh sb="15" eb="17">
      <t>ハンダン</t>
    </rPh>
    <rPh sb="17" eb="19">
      <t>キジュン</t>
    </rPh>
    <phoneticPr fontId="3"/>
  </si>
  <si>
    <t>平27厚労告94
第56号</t>
    <rPh sb="4" eb="5">
      <t>ロウ</t>
    </rPh>
    <phoneticPr fontId="3"/>
  </si>
  <si>
    <t xml:space="preserve">法第115条の32
第1項、2項
</t>
    <rPh sb="15" eb="16">
      <t>コウ</t>
    </rPh>
    <phoneticPr fontId="3"/>
  </si>
  <si>
    <t>「平２４厚労告１２０」</t>
    <rPh sb="5" eb="6">
      <t>ロウ</t>
    </rPh>
    <phoneticPr fontId="2"/>
  </si>
  <si>
    <t>厚生労働大臣が定める地域
（平成２４年３月１３日厚生労働省告示第１２０号）</t>
    <rPh sb="26" eb="28">
      <t>ロウドウ</t>
    </rPh>
    <phoneticPr fontId="2"/>
  </si>
  <si>
    <t>「平２７厚労告９３」</t>
    <rPh sb="5" eb="6">
      <t>ロウ</t>
    </rPh>
    <phoneticPr fontId="2"/>
  </si>
  <si>
    <t>厚生労働大臣が定める１単位の単価
（平成２７年３月２３日厚生労働省告示第９３号）</t>
    <rPh sb="30" eb="32">
      <t>ロウドウ</t>
    </rPh>
    <phoneticPr fontId="2"/>
  </si>
  <si>
    <t>「平２７厚労告９４」</t>
    <rPh sb="5" eb="6">
      <t>ロウ</t>
    </rPh>
    <phoneticPr fontId="2"/>
  </si>
  <si>
    <t>厚生労働大臣が定める基準に適合する利用者等
（平成２７年３月２３日厚生労働省告示第９４号）</t>
    <rPh sb="10" eb="12">
      <t>キジュン</t>
    </rPh>
    <rPh sb="13" eb="15">
      <t>テキゴウ</t>
    </rPh>
    <rPh sb="17" eb="20">
      <t>リヨウシャ</t>
    </rPh>
    <phoneticPr fontId="2"/>
  </si>
  <si>
    <t>「平２７厚労告９５」</t>
    <rPh sb="5" eb="6">
      <t>ロウ</t>
    </rPh>
    <phoneticPr fontId="2"/>
  </si>
  <si>
    <t>「平２７厚労告９６」</t>
    <rPh sb="4" eb="6">
      <t>コウロウ</t>
    </rPh>
    <rPh sb="5" eb="6">
      <t>ロウ</t>
    </rPh>
    <phoneticPr fontId="4"/>
  </si>
  <si>
    <t>厚生労働大臣が定める基準
（平成２７年３月２３日厚生労働省告示第９５号）</t>
    <phoneticPr fontId="2"/>
  </si>
  <si>
    <t>厚生労働大臣が定める施設基準
（平成２７年３月２３日厚生労働省告示第９６号）</t>
    <phoneticPr fontId="4"/>
  </si>
  <si>
    <t>指定居宅介護支援の事業の人員及び運営に関する基準について
（平成１１年７月２９日老企第２２号厚生省老人保健福祉局企画課長通知）</t>
    <rPh sb="9" eb="11">
      <t>ジギョウ</t>
    </rPh>
    <rPh sb="12" eb="14">
      <t>ジンイン</t>
    </rPh>
    <rPh sb="14" eb="15">
      <t>オヨ</t>
    </rPh>
    <rPh sb="16" eb="18">
      <t>ウンエイ</t>
    </rPh>
    <rPh sb="19" eb="20">
      <t>カン</t>
    </rPh>
    <rPh sb="22" eb="24">
      <t>キジュン</t>
    </rPh>
    <phoneticPr fontId="2"/>
  </si>
  <si>
    <t xml:space="preserve"> 主治医や保険給付対象外のサービス事業者等が居宅サービス計画の内容について情報提供を求めている場合であって、利用者又はその家族の同意を文書により得ている場合には、主治医、事業者等への情報提供を行うようにしてください。</t>
    <rPh sb="1" eb="4">
      <t>シュジイ</t>
    </rPh>
    <rPh sb="5" eb="7">
      <t>ホケン</t>
    </rPh>
    <rPh sb="7" eb="9">
      <t>キュウフ</t>
    </rPh>
    <rPh sb="9" eb="12">
      <t>タイショウガイ</t>
    </rPh>
    <rPh sb="17" eb="20">
      <t>ジギョウシャ</t>
    </rPh>
    <rPh sb="20" eb="21">
      <t>トウ</t>
    </rPh>
    <rPh sb="22" eb="24">
      <t>キョタク</t>
    </rPh>
    <rPh sb="28" eb="30">
      <t>ケイカク</t>
    </rPh>
    <rPh sb="31" eb="33">
      <t>ナイヨウ</t>
    </rPh>
    <rPh sb="37" eb="39">
      <t>ジョウホウ</t>
    </rPh>
    <rPh sb="39" eb="41">
      <t>テイキョウ</t>
    </rPh>
    <rPh sb="42" eb="43">
      <t>モト</t>
    </rPh>
    <rPh sb="47" eb="49">
      <t>バアイ</t>
    </rPh>
    <rPh sb="54" eb="57">
      <t>リヨウシャ</t>
    </rPh>
    <rPh sb="57" eb="58">
      <t>マタ</t>
    </rPh>
    <rPh sb="61" eb="63">
      <t>カゾク</t>
    </rPh>
    <rPh sb="64" eb="66">
      <t>ドウイ</t>
    </rPh>
    <rPh sb="67" eb="69">
      <t>ブンショ</t>
    </rPh>
    <rPh sb="72" eb="73">
      <t>エ</t>
    </rPh>
    <rPh sb="76" eb="78">
      <t>バアイ</t>
    </rPh>
    <rPh sb="81" eb="84">
      <t>シュジイ</t>
    </rPh>
    <rPh sb="85" eb="88">
      <t>ジギョウシャ</t>
    </rPh>
    <rPh sb="88" eb="89">
      <t>トウ</t>
    </rPh>
    <rPh sb="91" eb="93">
      <t>ジョウホウ</t>
    </rPh>
    <rPh sb="93" eb="95">
      <t>テイキョウ</t>
    </rPh>
    <rPh sb="96" eb="97">
      <t>オコナ</t>
    </rPh>
    <phoneticPr fontId="3"/>
  </si>
  <si>
    <t>　利用者及びその家族の生活に対する意向、総合的な援助の方針、生活全般の解決すべき課題、提供されるサービスの目標及びその達成時期、サービスの種類、内容及び利用料並びにサービスを提供する上での留意事項等を記載した居宅サービス計画の原案を作成していますか。</t>
    <phoneticPr fontId="3"/>
  </si>
  <si>
    <t>　居宅サービス計画は、個々の利用者の特性に応じて作成されることが重要です。
　このため、介護支援専門員は、居宅サービス計画の作成に先立ち利用者の課題分析を行うこととなります。</t>
    <phoneticPr fontId="3"/>
  </si>
  <si>
    <t>　介護支援専門員は、居宅サービス計画の作成後、居宅サービス計画の実施状況の把握（利用者についての継続的なアセスメントを含む。以下「モニタリング」という。）を行い、必要に応じて居宅サービス計画の変更、居宅サービス事業者等との連絡調整その他の便宜の提供を行っていますか。</t>
    <rPh sb="62" eb="64">
      <t>イカ</t>
    </rPh>
    <phoneticPr fontId="3"/>
  </si>
  <si>
    <t>　介護支援専門員は、次に掲げる場合においては、サ
ービス担当者会議の開催により、居宅サービス計画の変更の必要性について、担当者から、専門的な見地からの意見を求めていますか。</t>
    <phoneticPr fontId="3"/>
  </si>
  <si>
    <t>　介護支援専門員は、利用者が訪問看護、通所リハビリテーション等の医療サービスの利用を希望している場合その他必要な場合には、利用者の同意を得て主治の医師又は歯科医師（以下「主治の医師等」という。
）の意見を求めていますか。</t>
    <rPh sb="82" eb="84">
      <t>イカ</t>
    </rPh>
    <rPh sb="85" eb="86">
      <t>シュ</t>
    </rPh>
    <rPh sb="86" eb="87">
      <t>ジ</t>
    </rPh>
    <rPh sb="88" eb="90">
      <t>イシ</t>
    </rPh>
    <rPh sb="90" eb="91">
      <t>トウ</t>
    </rPh>
    <phoneticPr fontId="3"/>
  </si>
  <si>
    <t>　介護支援専門員は、要支援１･２又は要介護１の利用者（軽度者）の居宅サービス計画に福祉用具貸与を位置付ける場合には、「厚生労働大臣が定める基準
に適合する利用者等」（平成27年厚生労働省告示第94号）第31号のイで定める状態像の者(注１)であることを確認するため、当該軽度者の調査票(注２)について必要な部分（実施日時、調査対象者等の時点の確認及び本人確認ができる部分並びに基本調査の回答で当該軽度者の状態像の確認が必要な部分）の写しを市町村から入手しなければなりません。</t>
    <rPh sb="69" eb="71">
      <t>キジュン</t>
    </rPh>
    <rPh sb="73" eb="75">
      <t>テキゴウ</t>
    </rPh>
    <rPh sb="77" eb="80">
      <t>リヨウシャ</t>
    </rPh>
    <rPh sb="90" eb="92">
      <t>ロウドウ</t>
    </rPh>
    <rPh sb="92" eb="93">
      <t>ショウ</t>
    </rPh>
    <phoneticPr fontId="3"/>
  </si>
  <si>
    <t>注３　「算定の可否の判断基準」
ⅰ　　疾病その他の原因により、状態が変動しやすく、日
　　によって又は時間帯によって、頻繁に第94号告示第31
　　号のイに該当する者
　　（例　パーキンソン病の治療薬によるＯＮ・ＯＦＦ現
　　　　象）
ⅱ）　疾病その他の原因により、状態が急速に悪化し、短
　　期間のうちに第94号告示第31号のイに該当することが
　　確実に見込まれる者
　　（例　がん末期の急速な状態悪化）
ⅲ）　疾病その他の原因により、身体への重大な危険性又
　　は症状の重篤化の回避等医学的判断から第94号告示第
　　31号のイに該当すると判断できる者
　　（例　ぜんそく発作等による呼吸不全、心疾患による
　　心不全、嚥下障害による誤嚥性肺炎の回避）
注　括弧内の状態は、あくまでもⅰ）～ⅲ）の状態の者に
　該当する可能性のあるものを例示したにすぎません。ま
　た、逆に括弧内の状態以外の者であっても、ⅰ）～ⅲ）
　の状態であると判断される場合もあり得ます。</t>
    <rPh sb="4" eb="6">
      <t>サンテイ</t>
    </rPh>
    <rPh sb="7" eb="9">
      <t>カヒ</t>
    </rPh>
    <rPh sb="10" eb="12">
      <t>ハンダン</t>
    </rPh>
    <rPh sb="12" eb="14">
      <t>キジュン</t>
    </rPh>
    <rPh sb="20" eb="22">
      <t>シッペイ</t>
    </rPh>
    <rPh sb="24" eb="25">
      <t>タ</t>
    </rPh>
    <rPh sb="26" eb="28">
      <t>ゲンイン</t>
    </rPh>
    <rPh sb="32" eb="34">
      <t>ジョウタイ</t>
    </rPh>
    <rPh sb="35" eb="37">
      <t>ヘンドウ</t>
    </rPh>
    <rPh sb="42" eb="43">
      <t>ヒ</t>
    </rPh>
    <rPh sb="50" eb="51">
      <t>マタ</t>
    </rPh>
    <rPh sb="52" eb="55">
      <t>ジカンタイ</t>
    </rPh>
    <rPh sb="60" eb="62">
      <t>ヒンパン</t>
    </rPh>
    <rPh sb="67" eb="69">
      <t>コクジ</t>
    </rPh>
    <rPh sb="79" eb="81">
      <t>ガイトウ</t>
    </rPh>
    <rPh sb="83" eb="84">
      <t>モノ</t>
    </rPh>
    <rPh sb="88" eb="89">
      <t>レイ</t>
    </rPh>
    <rPh sb="96" eb="97">
      <t>ビョウ</t>
    </rPh>
    <rPh sb="122" eb="124">
      <t>シッペイ</t>
    </rPh>
    <rPh sb="126" eb="127">
      <t>タ</t>
    </rPh>
    <rPh sb="128" eb="130">
      <t>ゲンイン</t>
    </rPh>
    <rPh sb="134" eb="136">
      <t>ジョウタイ</t>
    </rPh>
    <rPh sb="137" eb="139">
      <t>キュウソク</t>
    </rPh>
    <rPh sb="140" eb="142">
      <t>アッカ</t>
    </rPh>
    <rPh sb="154" eb="155">
      <t>ダイ</t>
    </rPh>
    <rPh sb="157" eb="158">
      <t>ゴウ</t>
    </rPh>
    <rPh sb="158" eb="160">
      <t>コクジ</t>
    </rPh>
    <rPh sb="160" eb="161">
      <t>ダイ</t>
    </rPh>
    <rPh sb="163" eb="164">
      <t>ゴウ</t>
    </rPh>
    <rPh sb="167" eb="169">
      <t>ガイトウ</t>
    </rPh>
    <rPh sb="177" eb="179">
      <t>カクジツ</t>
    </rPh>
    <rPh sb="181" eb="182">
      <t>コ</t>
    </rPh>
    <rPh sb="185" eb="186">
      <t>モノ</t>
    </rPh>
    <rPh sb="190" eb="191">
      <t>レイ</t>
    </rPh>
    <rPh sb="194" eb="196">
      <t>マッキ</t>
    </rPh>
    <rPh sb="197" eb="199">
      <t>キュウソク</t>
    </rPh>
    <rPh sb="200" eb="202">
      <t>ジョウタイ</t>
    </rPh>
    <rPh sb="202" eb="204">
      <t>アッカ</t>
    </rPh>
    <rPh sb="209" eb="211">
      <t>シッペイ</t>
    </rPh>
    <rPh sb="213" eb="214">
      <t>タ</t>
    </rPh>
    <rPh sb="215" eb="217">
      <t>ゲンイン</t>
    </rPh>
    <rPh sb="221" eb="223">
      <t>シンタイ</t>
    </rPh>
    <rPh sb="225" eb="227">
      <t>ジュウダイ</t>
    </rPh>
    <rPh sb="228" eb="231">
      <t>キケンセイ</t>
    </rPh>
    <rPh sb="231" eb="232">
      <t>マタ</t>
    </rPh>
    <rPh sb="236" eb="238">
      <t>ショウジョウ</t>
    </rPh>
    <rPh sb="239" eb="241">
      <t>ジュウトク</t>
    </rPh>
    <rPh sb="241" eb="242">
      <t>カ</t>
    </rPh>
    <rPh sb="243" eb="245">
      <t>カイヒ</t>
    </rPh>
    <rPh sb="245" eb="246">
      <t>トウ</t>
    </rPh>
    <rPh sb="246" eb="249">
      <t>イガクテキ</t>
    </rPh>
    <rPh sb="249" eb="251">
      <t>ハンダン</t>
    </rPh>
    <rPh sb="274" eb="276">
      <t>ハンダン</t>
    </rPh>
    <rPh sb="279" eb="280">
      <t>モノ</t>
    </rPh>
    <rPh sb="284" eb="285">
      <t>レイ</t>
    </rPh>
    <rPh sb="290" eb="292">
      <t>ホッサ</t>
    </rPh>
    <rPh sb="292" eb="293">
      <t>トウ</t>
    </rPh>
    <rPh sb="296" eb="298">
      <t>コキュウ</t>
    </rPh>
    <rPh sb="298" eb="300">
      <t>フゼン</t>
    </rPh>
    <rPh sb="301" eb="304">
      <t>シンシッカン</t>
    </rPh>
    <rPh sb="310" eb="313">
      <t>シンフゼン</t>
    </rPh>
    <rPh sb="314" eb="315">
      <t>エン</t>
    </rPh>
    <rPh sb="315" eb="316">
      <t>ゲ</t>
    </rPh>
    <rPh sb="316" eb="318">
      <t>ショウガイ</t>
    </rPh>
    <rPh sb="321" eb="322">
      <t>ゴ</t>
    </rPh>
    <rPh sb="322" eb="323">
      <t>エン</t>
    </rPh>
    <rPh sb="323" eb="324">
      <t>セイ</t>
    </rPh>
    <rPh sb="324" eb="326">
      <t>ハイエン</t>
    </rPh>
    <rPh sb="327" eb="329">
      <t>カイヒ</t>
    </rPh>
    <rPh sb="331" eb="332">
      <t>チュウ</t>
    </rPh>
    <rPh sb="333" eb="336">
      <t>カッコナイ</t>
    </rPh>
    <rPh sb="337" eb="339">
      <t>ジョウタイ</t>
    </rPh>
    <rPh sb="352" eb="354">
      <t>ジョウタイ</t>
    </rPh>
    <rPh sb="355" eb="356">
      <t>モノ</t>
    </rPh>
    <rPh sb="359" eb="361">
      <t>ガイトウ</t>
    </rPh>
    <rPh sb="363" eb="366">
      <t>カノウセイ</t>
    </rPh>
    <rPh sb="372" eb="374">
      <t>レイジ</t>
    </rPh>
    <rPh sb="388" eb="389">
      <t>ギャク</t>
    </rPh>
    <rPh sb="390" eb="393">
      <t>カッコナイ</t>
    </rPh>
    <rPh sb="394" eb="396">
      <t>ジョウタイ</t>
    </rPh>
    <rPh sb="396" eb="398">
      <t>イガイ</t>
    </rPh>
    <rPh sb="399" eb="400">
      <t>モノ</t>
    </rPh>
    <rPh sb="414" eb="416">
      <t>ジョウタイ</t>
    </rPh>
    <rPh sb="420" eb="422">
      <t>ハンダン</t>
    </rPh>
    <rPh sb="425" eb="427">
      <t>バアイ</t>
    </rPh>
    <rPh sb="430" eb="431">
      <t>ウ</t>
    </rPh>
    <phoneticPr fontId="3"/>
  </si>
  <si>
    <t xml:space="preserve">　事業所の従業員は高齢者虐待を発見しやすい立場にあることを自覚し、高齢者虐待の早期発見に努めていますか。
 （高齢者虐待に該当する行為）
ア　利用者の身体に外傷が生じ、又は生じるおそれの　
　ある暴行を加えること。
イ　利用者を衰弱させるような著しい減食又は長時間
　の放置その他の利用者を養護すべき職務上の義務を
　著しく怠ること。
ウ　利用者に対する著しい暴言又は著しく拒絶的な対
　応その他の利用者に著しい心理的外傷を与える言動
　を行うこと。
エ　利用者にわいせつな行為をすること又は利用者を
　してわいせつな行為をさせること。
オ　利用者の財産を不当に処分することその他当該利
　用者から不当に財産上の利益を得ること。
</t>
    <rPh sb="1" eb="4">
      <t>ジギョウショ</t>
    </rPh>
    <rPh sb="5" eb="8">
      <t>ジュウギョウイン</t>
    </rPh>
    <rPh sb="9" eb="11">
      <t>コウレイ</t>
    </rPh>
    <rPh sb="11" eb="12">
      <t>シャ</t>
    </rPh>
    <rPh sb="12" eb="14">
      <t>ギャ</t>
    </rPh>
    <rPh sb="15" eb="17">
      <t>ハッケン</t>
    </rPh>
    <rPh sb="21" eb="23">
      <t>タチバ</t>
    </rPh>
    <rPh sb="29" eb="31">
      <t>ジカク</t>
    </rPh>
    <rPh sb="39" eb="41">
      <t>ソウキ</t>
    </rPh>
    <rPh sb="41" eb="43">
      <t>ハッケン</t>
    </rPh>
    <rPh sb="44" eb="45">
      <t>ツト</t>
    </rPh>
    <rPh sb="56" eb="59">
      <t>コウレイシャ</t>
    </rPh>
    <rPh sb="59" eb="61">
      <t>ギャ</t>
    </rPh>
    <rPh sb="62" eb="64">
      <t>ガイトウ</t>
    </rPh>
    <rPh sb="66" eb="68">
      <t>コウイ</t>
    </rPh>
    <rPh sb="247" eb="249">
      <t>リヨウ</t>
    </rPh>
    <rPh sb="310" eb="311">
      <t>エ</t>
    </rPh>
    <phoneticPr fontId="2"/>
  </si>
  <si>
    <t>高齢者虐待防止法第5条
高齢者虐待防止法第2条</t>
    <phoneticPr fontId="2"/>
  </si>
  <si>
    <t>いる・いない
事例なし</t>
    <rPh sb="7" eb="9">
      <t>ジレイ</t>
    </rPh>
    <phoneticPr fontId="2"/>
  </si>
  <si>
    <t>　事業所ごとに、次に掲げる事業の運営についての重要事項に関する規程（以下「運営規程」という。）を定めていますか。</t>
    <phoneticPr fontId="3"/>
  </si>
  <si>
    <t>　当該事業所の管理者の指揮命令が介護支援専門員に対して及ぶことが要件となりますが、雇用契約に限定されるものではありません。</t>
    <phoneticPr fontId="3"/>
  </si>
  <si>
    <t>　事業の運営を行うために必要な面積を有する専用の事務室を設けることが望ましいですが、他の事業の用に供するものと明確に区分される場合は、他の事業との同一の事務室であっても差し支えありません。
　なお、同一事業所において他の事業を行う場合に、業務に支障がないときは、それぞれの事業を行うための区画が明確に特定されていれば足りるものとします。</t>
    <rPh sb="49" eb="50">
      <t>キョウ</t>
    </rPh>
    <phoneticPr fontId="3"/>
  </si>
  <si>
    <t>　居宅介護支援に必要な設備及び備品等を確保してください。
　ただし、他の事業所及び施設等と同一敷地内にある場合であって、居宅介護支援の事業及び当該他の事業所及び施設等の運営に支障がない場合は、同一敷地内にある他の事業所及び施設等に備え付けられた設備及び備品を使用することができます。</t>
    <phoneticPr fontId="3"/>
  </si>
  <si>
    <t>　個人情報については、安全管理の観点(第三者の目につかないようにする等)から、鍵のかかるロッカー
・キャビネット等への保管が望ましいです。</t>
    <phoneticPr fontId="3"/>
  </si>
  <si>
    <t>　月の途中で、利用者が他の市町村に転出する場合には、転出の前後のそれぞれの支給限度額は、それぞれの市町村で別々に管理することになることから、転入日の前日までの給付管理票と転入日以降の給付管理票も別々に作成することとなります。
　この場合、それぞれの給付管理票を同一の居宅介護支援事業者が作成した場合であっても、それぞれについて居宅介護支援費が算定されます。</t>
    <rPh sb="1" eb="2">
      <t>ツキ</t>
    </rPh>
    <rPh sb="3" eb="5">
      <t>トチュウ</t>
    </rPh>
    <rPh sb="7" eb="10">
      <t>リヨウシャ</t>
    </rPh>
    <rPh sb="11" eb="12">
      <t>タ</t>
    </rPh>
    <rPh sb="13" eb="16">
      <t>シチョウソン</t>
    </rPh>
    <rPh sb="17" eb="19">
      <t>テンシュツ</t>
    </rPh>
    <rPh sb="21" eb="23">
      <t>バアイ</t>
    </rPh>
    <rPh sb="26" eb="28">
      <t>テンシュツ</t>
    </rPh>
    <rPh sb="29" eb="31">
      <t>ゼンゴ</t>
    </rPh>
    <rPh sb="37" eb="39">
      <t>シキュウ</t>
    </rPh>
    <rPh sb="39" eb="42">
      <t>ゲンドガク</t>
    </rPh>
    <rPh sb="49" eb="52">
      <t>シチョウソン</t>
    </rPh>
    <rPh sb="53" eb="55">
      <t>ベツベツ</t>
    </rPh>
    <rPh sb="56" eb="58">
      <t>カンリ</t>
    </rPh>
    <rPh sb="70" eb="72">
      <t>テンニュウ</t>
    </rPh>
    <rPh sb="72" eb="73">
      <t>ビ</t>
    </rPh>
    <rPh sb="74" eb="76">
      <t>ゼンジツ</t>
    </rPh>
    <rPh sb="79" eb="81">
      <t>キュウフ</t>
    </rPh>
    <rPh sb="85" eb="87">
      <t>テンニュウ</t>
    </rPh>
    <rPh sb="87" eb="88">
      <t>ビ</t>
    </rPh>
    <rPh sb="88" eb="90">
      <t>イコウ</t>
    </rPh>
    <rPh sb="91" eb="93">
      <t>キュウフ</t>
    </rPh>
    <rPh sb="93" eb="95">
      <t>カンリ</t>
    </rPh>
    <rPh sb="95" eb="96">
      <t>ヒョウ</t>
    </rPh>
    <rPh sb="97" eb="99">
      <t>ベツベツ</t>
    </rPh>
    <rPh sb="100" eb="102">
      <t>サクセイ</t>
    </rPh>
    <rPh sb="116" eb="118">
      <t>バアイ</t>
    </rPh>
    <rPh sb="124" eb="126">
      <t>キュウフ</t>
    </rPh>
    <rPh sb="126" eb="129">
      <t>カンリヒョウ</t>
    </rPh>
    <rPh sb="130" eb="132">
      <t>ドウイツ</t>
    </rPh>
    <rPh sb="133" eb="139">
      <t>キョタクカイゴシエン</t>
    </rPh>
    <rPh sb="139" eb="142">
      <t>ジギョウシャ</t>
    </rPh>
    <rPh sb="143" eb="145">
      <t>サクセイ</t>
    </rPh>
    <rPh sb="147" eb="149">
      <t>バアイ</t>
    </rPh>
    <rPh sb="163" eb="167">
      <t>キョタクカイゴ</t>
    </rPh>
    <rPh sb="167" eb="170">
      <t>シエンヒ</t>
    </rPh>
    <rPh sb="171" eb="173">
      <t>サンテイ</t>
    </rPh>
    <phoneticPr fontId="3"/>
  </si>
  <si>
    <t>　別に厚生労働大臣が定める基準</t>
    <phoneticPr fontId="3"/>
  </si>
  <si>
    <t>　特定事業所集中減算の取扱いについて</t>
  </si>
  <si>
    <t>(1) 判定期間と減算適用期間
　　居宅介護支援事業所は、毎年度２回、次の判定期
　間における当該事業所において作成された居宅サー
　ビス計画を対象とし、減算の要件に該当した場合
　は、次に掲げるところに従い、当該事業所が実施す
　る減算適用期間の居宅介護支援のすべてについて減
　算を適用します｡  
　①　判定期間が前期（３月１日から８月末日）の場
　　合は、減算適用期間を１０月１日から３月３１日
　　までとします。
　②　判定期間が後期（９月１日から２月末日）の場
　　合は、減算適用期間を４月１日から９月３０日ま
　　でとします。</t>
    <phoneticPr fontId="3"/>
  </si>
  <si>
    <t>平12老企36
第3の7の(1)</t>
    <phoneticPr fontId="3"/>
  </si>
  <si>
    <t>平12老企36
第3の7の(2)</t>
    <phoneticPr fontId="3"/>
  </si>
  <si>
    <t>平12老企36
第3の1</t>
    <phoneticPr fontId="3"/>
  </si>
  <si>
    <t xml:space="preserve">平12老企36
第3の2
</t>
    <phoneticPr fontId="3"/>
  </si>
  <si>
    <t xml:space="preserve">平12老企36
第3の3
</t>
    <phoneticPr fontId="3"/>
  </si>
  <si>
    <t>平12老企36
第3の4</t>
    <phoneticPr fontId="3"/>
  </si>
  <si>
    <t xml:space="preserve">平12老企36
第3の5
</t>
    <phoneticPr fontId="3"/>
  </si>
  <si>
    <t>　①　居宅介護支援事業者の通常の事業の実施地域に
　　訪問介護サービス等が各サービスごとでみた場合
　　に５事業所未満である場合などサービス事業所が
　　少数である場合</t>
    <phoneticPr fontId="3"/>
  </si>
  <si>
    <t xml:space="preserve">　②　特別地域居宅介護支援加算を受けている事業者
　　である場合
</t>
    <phoneticPr fontId="3"/>
  </si>
  <si>
    <t xml:space="preserve">１
</t>
    <phoneticPr fontId="3"/>
  </si>
  <si>
    <t>　特定事業所加算取得事業所については、介護保険法に基づく情報公表を行うほか、積極的に特定事業所加算取得事業所である旨を表示するなど利用者に対する情報提供を行ってください。
　また、利用者に対し、特定事業所加算取得事業所である旨及びその内容が理解できるよう説明を行ってください。</t>
    <phoneticPr fontId="3"/>
  </si>
  <si>
    <t>　「利用者に関する情報又はサービス提供に当たっ
ての留意事項に係る伝達等を目的とした会議」は、次の要件を満たすものでなければなりません。</t>
    <phoneticPr fontId="3"/>
  </si>
  <si>
    <t xml:space="preserve">ア　議題については、少なくとも次のような議事を含
　めること。
　(a) 現に抱える処遇困難ケースについての具体的な
　　処遇方針
　(b) 過去に取り扱ったケースについての問題点及び
　　その改善方策
　(c) 地域における事業者や活用できる社会資源の状
　　況
　(d) 保健医療及び福祉に関する諸制度
　(e) ケアマネジメントに関する技術
　(f) 利用者からの苦情があった場合は、その内容及
　　び改善方針
　(g) その他必要な事項
</t>
    <rPh sb="23" eb="24">
      <t>フク</t>
    </rPh>
    <phoneticPr fontId="3"/>
  </si>
  <si>
    <t>イ　議事については、記録を作成し、２年間保存しな
　ければならないこと。</t>
    <phoneticPr fontId="3"/>
  </si>
  <si>
    <t>(11) 法第６９条の２第１項に規定する介護支援専門
　員実務研修における科目「ケアマネジメントの基礎
　技術に関する実習」等に協力又は協力体制を確保し
　ていること。
　　(平成２８年度の介護支援専門員実務研修受講試
　験の合格発表日から適用)　</t>
    <rPh sb="5" eb="6">
      <t>ホウ</t>
    </rPh>
    <rPh sb="6" eb="7">
      <t>ダイ</t>
    </rPh>
    <rPh sb="9" eb="10">
      <t>ジョウ</t>
    </rPh>
    <rPh sb="12" eb="13">
      <t>ダイ</t>
    </rPh>
    <rPh sb="14" eb="15">
      <t>コウ</t>
    </rPh>
    <rPh sb="16" eb="18">
      <t>キテイ</t>
    </rPh>
    <rPh sb="29" eb="31">
      <t>ジツム</t>
    </rPh>
    <rPh sb="31" eb="33">
      <t>ケンシュウ</t>
    </rPh>
    <rPh sb="37" eb="39">
      <t>カモク</t>
    </rPh>
    <rPh sb="49" eb="51">
      <t>キソ</t>
    </rPh>
    <rPh sb="53" eb="55">
      <t>ギジュツ</t>
    </rPh>
    <rPh sb="56" eb="57">
      <t>カン</t>
    </rPh>
    <rPh sb="59" eb="61">
      <t>ジッシュウ</t>
    </rPh>
    <rPh sb="62" eb="63">
      <t>トウ</t>
    </rPh>
    <rPh sb="64" eb="66">
      <t>キョウリョク</t>
    </rPh>
    <rPh sb="66" eb="67">
      <t>マタ</t>
    </rPh>
    <rPh sb="68" eb="70">
      <t>キョウリョク</t>
    </rPh>
    <rPh sb="70" eb="72">
      <t>タイセイ</t>
    </rPh>
    <rPh sb="73" eb="75">
      <t>カクホ</t>
    </rPh>
    <rPh sb="88" eb="90">
      <t>ヘイセイ</t>
    </rPh>
    <rPh sb="92" eb="94">
      <t>ネンド</t>
    </rPh>
    <rPh sb="95" eb="97">
      <t>カイゴ</t>
    </rPh>
    <rPh sb="97" eb="99">
      <t>シエン</t>
    </rPh>
    <rPh sb="99" eb="102">
      <t>センモンイン</t>
    </rPh>
    <rPh sb="102" eb="104">
      <t>ジツム</t>
    </rPh>
    <rPh sb="104" eb="106">
      <t>ケンシュウ</t>
    </rPh>
    <rPh sb="106" eb="108">
      <t>ジュコウ</t>
    </rPh>
    <rPh sb="113" eb="115">
      <t>ゴウカク</t>
    </rPh>
    <rPh sb="115" eb="117">
      <t>ハッピョウ</t>
    </rPh>
    <rPh sb="117" eb="118">
      <t>ビ</t>
    </rPh>
    <rPh sb="120" eb="122">
      <t>テキヨウ</t>
    </rPh>
    <phoneticPr fontId="3"/>
  </si>
  <si>
    <t>　常勤かつ専従の介護支援専門員２名とは別に、主任介護支援専門員を置く必要があります。
　したがって、当該加算を算定する事業所においては、少なくとも主任介護支援専門員及び介護支援専門員２名の合計３名を常勤かつ専従で配置する必要があります。</t>
    <phoneticPr fontId="3"/>
  </si>
  <si>
    <t>　協力又は協力体制とは、現に研修における実習等の受入が行われていることに限らず、受入が可能な体制が整っていることをいいます。
　そのため、居宅介護支援事業所は、研修の実施主体との間で実習等の受入を行うことに同意していることを、書面等によって提示できるようにしてください。</t>
    <rPh sb="1" eb="3">
      <t>キョウリョク</t>
    </rPh>
    <rPh sb="3" eb="4">
      <t>マタ</t>
    </rPh>
    <rPh sb="5" eb="7">
      <t>キョウリョク</t>
    </rPh>
    <rPh sb="7" eb="9">
      <t>タイセイ</t>
    </rPh>
    <rPh sb="12" eb="13">
      <t>ゲン</t>
    </rPh>
    <rPh sb="14" eb="16">
      <t>ケンシュウ</t>
    </rPh>
    <rPh sb="20" eb="22">
      <t>ジッシュウ</t>
    </rPh>
    <rPh sb="22" eb="23">
      <t>トウ</t>
    </rPh>
    <rPh sb="24" eb="25">
      <t>ウ</t>
    </rPh>
    <rPh sb="25" eb="26">
      <t>イ</t>
    </rPh>
    <rPh sb="27" eb="28">
      <t>オコナ</t>
    </rPh>
    <rPh sb="36" eb="37">
      <t>カギ</t>
    </rPh>
    <rPh sb="40" eb="41">
      <t>ウ</t>
    </rPh>
    <rPh sb="41" eb="42">
      <t>イ</t>
    </rPh>
    <rPh sb="43" eb="45">
      <t>カノウ</t>
    </rPh>
    <rPh sb="46" eb="48">
      <t>タイセイ</t>
    </rPh>
    <rPh sb="49" eb="50">
      <t>トトノ</t>
    </rPh>
    <rPh sb="80" eb="82">
      <t>ケンシュウ</t>
    </rPh>
    <rPh sb="83" eb="85">
      <t>ジッシ</t>
    </rPh>
    <rPh sb="85" eb="87">
      <t>シュタイ</t>
    </rPh>
    <rPh sb="89" eb="90">
      <t>アイダ</t>
    </rPh>
    <rPh sb="91" eb="93">
      <t>ジッシュウ</t>
    </rPh>
    <rPh sb="93" eb="94">
      <t>トウ</t>
    </rPh>
    <rPh sb="95" eb="96">
      <t>ウ</t>
    </rPh>
    <rPh sb="96" eb="97">
      <t>イ</t>
    </rPh>
    <rPh sb="98" eb="99">
      <t>オコナ</t>
    </rPh>
    <rPh sb="103" eb="105">
      <t>ドウイ</t>
    </rPh>
    <rPh sb="113" eb="115">
      <t>ショメン</t>
    </rPh>
    <rPh sb="115" eb="116">
      <t>トウ</t>
    </rPh>
    <rPh sb="120" eb="122">
      <t>テイジ</t>
    </rPh>
    <phoneticPr fontId="3"/>
  </si>
  <si>
    <t>厚生労働大臣が定める基準及びその各要件の取扱い</t>
    <phoneticPr fontId="3"/>
  </si>
  <si>
    <t>　情報提供を行った日時、場所（医療機関へ出向いた場合）、内容、提供手段（面談、ＦＡＸ等）等について居宅サービス計画等に記録してください。
　なお、情報提供の方法としては、居宅サービス計画等の活用が考えられます。
　</t>
    <rPh sb="1" eb="3">
      <t>ジョウホウ</t>
    </rPh>
    <rPh sb="3" eb="5">
      <t>テイキョウ</t>
    </rPh>
    <rPh sb="6" eb="7">
      <t>オコナ</t>
    </rPh>
    <rPh sb="9" eb="11">
      <t>ニチジ</t>
    </rPh>
    <rPh sb="12" eb="14">
      <t>バショ</t>
    </rPh>
    <rPh sb="15" eb="17">
      <t>イリョウ</t>
    </rPh>
    <rPh sb="17" eb="19">
      <t>キカン</t>
    </rPh>
    <rPh sb="20" eb="22">
      <t>デム</t>
    </rPh>
    <rPh sb="24" eb="26">
      <t>バアイ</t>
    </rPh>
    <rPh sb="28" eb="30">
      <t>ナイヨウ</t>
    </rPh>
    <rPh sb="31" eb="33">
      <t>テイキョウ</t>
    </rPh>
    <rPh sb="33" eb="35">
      <t>シュダン</t>
    </rPh>
    <rPh sb="36" eb="38">
      <t>メンダン</t>
    </rPh>
    <rPh sb="42" eb="43">
      <t>トウ</t>
    </rPh>
    <rPh sb="44" eb="45">
      <t>トウ</t>
    </rPh>
    <rPh sb="49" eb="51">
      <t>キョタク</t>
    </rPh>
    <rPh sb="55" eb="57">
      <t>ケイカク</t>
    </rPh>
    <rPh sb="57" eb="58">
      <t>トウ</t>
    </rPh>
    <rPh sb="59" eb="61">
      <t>キロク</t>
    </rPh>
    <rPh sb="73" eb="75">
      <t>ジョウホウ</t>
    </rPh>
    <rPh sb="75" eb="77">
      <t>テイキョウ</t>
    </rPh>
    <rPh sb="78" eb="80">
      <t>ホウホウ</t>
    </rPh>
    <rPh sb="85" eb="87">
      <t>キョタク</t>
    </rPh>
    <rPh sb="91" eb="93">
      <t>ケイカク</t>
    </rPh>
    <rPh sb="93" eb="94">
      <t>トウ</t>
    </rPh>
    <rPh sb="95" eb="97">
      <t>カツヨウ</t>
    </rPh>
    <rPh sb="98" eb="99">
      <t>カンガ</t>
    </rPh>
    <phoneticPr fontId="3"/>
  </si>
  <si>
    <t>　事業者は、当該事業所の介護支援専門員に身分を証する書類（介護支援専門員証）を携行させ、初回訪問時及び利用者又はその家族から求められたときは、これを提示すべき旨を指導していますか。</t>
    <rPh sb="49" eb="50">
      <t>オヨ</t>
    </rPh>
    <rPh sb="54" eb="55">
      <t>マタ</t>
    </rPh>
    <phoneticPr fontId="3"/>
  </si>
  <si>
    <t>　介護支援専門員は、居宅サービス計画に位置付けた居宅サービス事業者等に対して、訪問介護計画等、指定居宅サービス等基準において位置付けられている計画の提出を求めていますか。</t>
    <rPh sb="1" eb="3">
      <t>カイゴ</t>
    </rPh>
    <rPh sb="3" eb="5">
      <t>シエン</t>
    </rPh>
    <rPh sb="5" eb="8">
      <t>センモンイン</t>
    </rPh>
    <rPh sb="10" eb="12">
      <t>キョタク</t>
    </rPh>
    <rPh sb="16" eb="18">
      <t>ケイカク</t>
    </rPh>
    <rPh sb="19" eb="21">
      <t>イチ</t>
    </rPh>
    <rPh sb="21" eb="22">
      <t>ツ</t>
    </rPh>
    <rPh sb="24" eb="26">
      <t>キョタク</t>
    </rPh>
    <rPh sb="30" eb="33">
      <t>ジギョウシャ</t>
    </rPh>
    <rPh sb="33" eb="34">
      <t>トウ</t>
    </rPh>
    <rPh sb="35" eb="36">
      <t>タイ</t>
    </rPh>
    <rPh sb="39" eb="41">
      <t>ホウモン</t>
    </rPh>
    <rPh sb="41" eb="43">
      <t>カイゴ</t>
    </rPh>
    <rPh sb="43" eb="45">
      <t>ケイカク</t>
    </rPh>
    <rPh sb="45" eb="46">
      <t>トウ</t>
    </rPh>
    <rPh sb="47" eb="49">
      <t>シテイ</t>
    </rPh>
    <rPh sb="49" eb="51">
      <t>キョタク</t>
    </rPh>
    <rPh sb="55" eb="56">
      <t>トウ</t>
    </rPh>
    <rPh sb="56" eb="58">
      <t>キジュン</t>
    </rPh>
    <rPh sb="62" eb="65">
      <t>イチヅ</t>
    </rPh>
    <rPh sb="71" eb="73">
      <t>ケイカク</t>
    </rPh>
    <rPh sb="74" eb="76">
      <t>テイシュツ</t>
    </rPh>
    <rPh sb="77" eb="78">
      <t>モト</t>
    </rPh>
    <phoneticPr fontId="3"/>
  </si>
  <si>
    <t>　地域ケア会議から、要介護被保険者その他の厚生労働省令で定める被保険者（以下「支援対象被保険者」という。）への適切な支援を図るために必要な検討や支援対象被保険者が地域において自立した日常生活を営むために必要な支援体制に関する検討を行うための資料又は情報の提供、意見の開陳その他必要な協力の求めがあった場合には、これに協力するよう努めていますか。</t>
    <rPh sb="1" eb="3">
      <t>チイキ</t>
    </rPh>
    <rPh sb="5" eb="7">
      <t>カイギ</t>
    </rPh>
    <rPh sb="115" eb="116">
      <t>オコナ</t>
    </rPh>
    <rPh sb="120" eb="122">
      <t>シリョウ</t>
    </rPh>
    <rPh sb="122" eb="123">
      <t>マタ</t>
    </rPh>
    <rPh sb="124" eb="126">
      <t>ジョウホウ</t>
    </rPh>
    <rPh sb="127" eb="129">
      <t>テイキョウ</t>
    </rPh>
    <rPh sb="130" eb="132">
      <t>イケン</t>
    </rPh>
    <rPh sb="133" eb="135">
      <t>カイチン</t>
    </rPh>
    <rPh sb="137" eb="138">
      <t>タ</t>
    </rPh>
    <rPh sb="138" eb="140">
      <t>ヒツヨウ</t>
    </rPh>
    <rPh sb="141" eb="143">
      <t>キョウリョク</t>
    </rPh>
    <rPh sb="144" eb="145">
      <t>モト</t>
    </rPh>
    <rPh sb="150" eb="152">
      <t>バアイ</t>
    </rPh>
    <rPh sb="158" eb="160">
      <t>キョウリョク</t>
    </rPh>
    <rPh sb="164" eb="165">
      <t>ツト</t>
    </rPh>
    <phoneticPr fontId="3"/>
  </si>
  <si>
    <t>ア　基準第13条第13号に規定する指定居宅サービス事
　業者等との連絡調整に関する記録
イ　個々の利用者ごとに次の事項を記載した居宅介護
　支援台帳
　(ｱ) 居宅サービス計画
　(ｲ) 基準第13条第7号に規定するアセスメントの結
　　果の記録　
　(ｳ) 基準第13条第9号に規定するサービス担当者会
　　議等の記録
　　　の記録</t>
    <rPh sb="158" eb="160">
      <t>キロク</t>
    </rPh>
    <phoneticPr fontId="3"/>
  </si>
  <si>
    <t>　具体的な会計処理の方法等については、次の通知
 に基づき適切に行ってください。
 ア　「指定介護老人福祉施設等に係る会計処理等の
　　取扱いについて」（平成12年3月10日老計第8号）
 イ　「介護保険の給付対象事業における会計の区分
　　について」（平成13年3月28日老振発第18号）
 ウ　介護保険・高齢者保健福祉事業に係る社会福祉
　　法人会計基準の取扱いについて
　　（平成24年3月29日老高発第0329第1号）</t>
    <phoneticPr fontId="3"/>
  </si>
  <si>
    <t>　③　判定期間の１月当たりの平均居宅サービス計画
　　件数が２０件以下であるなど事業所が小規模であ
　　る場合</t>
    <phoneticPr fontId="3"/>
  </si>
  <si>
    <t>　④　判定期間の１月当たりの居宅サービス計画のう
　　ち、それぞれのサービスが位置付けられた計画件
　　数が１月当たり平均１０件以下であるなど、サー
　　ビスの利用が少数である場合
　　</t>
    <rPh sb="39" eb="42">
      <t>イチヅ</t>
    </rPh>
    <rPh sb="46" eb="48">
      <t>ケイカク</t>
    </rPh>
    <rPh sb="48" eb="49">
      <t>ケン</t>
    </rPh>
    <rPh sb="52" eb="53">
      <t>カズ</t>
    </rPh>
    <rPh sb="55" eb="56">
      <t>ツキ</t>
    </rPh>
    <rPh sb="56" eb="57">
      <t>ア</t>
    </rPh>
    <rPh sb="59" eb="61">
      <t>ヘイキン</t>
    </rPh>
    <rPh sb="63" eb="66">
      <t>ケンイカ</t>
    </rPh>
    <rPh sb="80" eb="82">
      <t>リヨウ</t>
    </rPh>
    <rPh sb="83" eb="85">
      <t>ショウスウ</t>
    </rPh>
    <rPh sb="88" eb="90">
      <t>バアイ</t>
    </rPh>
    <phoneticPr fontId="3"/>
  </si>
  <si>
    <t>（例）利用者から質が高いことを理由に当該サービス
　　を利用したい旨の理由書の提出を受けている場合
　　であって、地域ケア会議等に当該利用者の居宅
　　サービス計画を提出し、支援内容についての意
　　見・助言を受けているもの。</t>
    <phoneticPr fontId="3"/>
  </si>
  <si>
    <t xml:space="preserve">平12老企36
第3の6
</t>
    <phoneticPr fontId="3"/>
  </si>
  <si>
    <t>　居宅サービス計画と個別サービス計画との連動性を高め、居宅介護支援事業者とサービス提供事業者の意識の共有を図ることが重要です。
　このため、担当者に居宅サービス計画を交付したときは、担当者に対し、個別サービス計画の提出を求め、居宅サービス計画と個別サービス計画の連動性や整合性について確認することとしたものです。
　なお、介護支援専門員は、担当者と継続的に連携し、意識の共有を図ることが重要であることから、居宅サービス計画と個別サービス計画の連動性や整合性の確認は、居宅サービス計画を担当者に交付したときに限らず、必要に応じて行うことが望ましいです。
　さらに、サービス担当者会議の前に居宅サービス計画の原案を担当者に提供し、サービス担当者会議に個別サービス計画案の提出を求め、サービス担当者会議において情報の共有や調整を図るなどの手法も有効です。</t>
    <rPh sb="1" eb="3">
      <t>キョタク</t>
    </rPh>
    <rPh sb="7" eb="9">
      <t>ケイカク</t>
    </rPh>
    <rPh sb="10" eb="12">
      <t>コベツ</t>
    </rPh>
    <rPh sb="16" eb="18">
      <t>ケイカク</t>
    </rPh>
    <rPh sb="20" eb="23">
      <t>レンドウセイ</t>
    </rPh>
    <rPh sb="24" eb="25">
      <t>タカ</t>
    </rPh>
    <rPh sb="27" eb="29">
      <t>キョタク</t>
    </rPh>
    <rPh sb="29" eb="31">
      <t>カイゴ</t>
    </rPh>
    <rPh sb="31" eb="33">
      <t>シエン</t>
    </rPh>
    <rPh sb="33" eb="36">
      <t>ジギョウシャ</t>
    </rPh>
    <rPh sb="41" eb="43">
      <t>テイキョウ</t>
    </rPh>
    <rPh sb="43" eb="46">
      <t>ジギョウシャ</t>
    </rPh>
    <rPh sb="47" eb="49">
      <t>イシキ</t>
    </rPh>
    <rPh sb="50" eb="52">
      <t>キョウユウ</t>
    </rPh>
    <rPh sb="53" eb="54">
      <t>ハカ</t>
    </rPh>
    <rPh sb="58" eb="60">
      <t>ジュウヨウ</t>
    </rPh>
    <rPh sb="70" eb="73">
      <t>タントウシャ</t>
    </rPh>
    <rPh sb="221" eb="224">
      <t>レンドウセイ</t>
    </rPh>
    <rPh sb="225" eb="228">
      <t>セイゴウセイ</t>
    </rPh>
    <rPh sb="229" eb="231">
      <t>カクニン</t>
    </rPh>
    <rPh sb="242" eb="245">
      <t>タントウシャ</t>
    </rPh>
    <rPh sb="246" eb="248">
      <t>コウフ</t>
    </rPh>
    <rPh sb="253" eb="254">
      <t>カギ</t>
    </rPh>
    <rPh sb="257" eb="259">
      <t>ヒツヨウ</t>
    </rPh>
    <rPh sb="260" eb="261">
      <t>オウ</t>
    </rPh>
    <rPh sb="263" eb="264">
      <t>オコナ</t>
    </rPh>
    <rPh sb="268" eb="269">
      <t>ノゾ</t>
    </rPh>
    <rPh sb="285" eb="288">
      <t>タントウシャ</t>
    </rPh>
    <rPh sb="288" eb="290">
      <t>カイギ</t>
    </rPh>
    <rPh sb="291" eb="292">
      <t>マエ</t>
    </rPh>
    <rPh sb="302" eb="304">
      <t>ゲンアン</t>
    </rPh>
    <rPh sb="305" eb="308">
      <t>タントウシャ</t>
    </rPh>
    <rPh sb="309" eb="311">
      <t>テイキョウ</t>
    </rPh>
    <rPh sb="323" eb="325">
      <t>コベツ</t>
    </rPh>
    <rPh sb="329" eb="331">
      <t>ケイカク</t>
    </rPh>
    <rPh sb="331" eb="332">
      <t>アン</t>
    </rPh>
    <rPh sb="333" eb="335">
      <t>テイシュツ</t>
    </rPh>
    <rPh sb="336" eb="337">
      <t>モト</t>
    </rPh>
    <rPh sb="343" eb="346">
      <t>タントウシャ</t>
    </rPh>
    <rPh sb="346" eb="348">
      <t>カイギ</t>
    </rPh>
    <rPh sb="352" eb="354">
      <t>ジョウホウ</t>
    </rPh>
    <rPh sb="355" eb="357">
      <t>キョウユウ</t>
    </rPh>
    <rPh sb="358" eb="360">
      <t>チョウセイ</t>
    </rPh>
    <rPh sb="361" eb="362">
      <t>ハカ</t>
    </rPh>
    <rPh sb="366" eb="368">
      <t>シュホウ</t>
    </rPh>
    <rPh sb="369" eb="371">
      <t>ユウコウ</t>
    </rPh>
    <phoneticPr fontId="3"/>
  </si>
  <si>
    <t>指定居宅介護支援等の事業の人員及び運営に関する基準
（平成１１年３月３１日厚生省令第３８号）</t>
    <rPh sb="4" eb="6">
      <t>カイゴ</t>
    </rPh>
    <rPh sb="6" eb="8">
      <t>シエン</t>
    </rPh>
    <rPh sb="10" eb="12">
      <t>ジギョウ</t>
    </rPh>
    <phoneticPr fontId="2"/>
  </si>
  <si>
    <t>　担当者に対して居宅サービス計画を交付する際には、当該計画の趣旨及び内容等について十分に説明し、各担当者との共有、連携を図った上で、各担当者が自ら提供する居宅サービス等の当該計画(以下「個別サービス計画」という。)における位置付けを理解できるように配慮する必要があります。</t>
    <rPh sb="90" eb="92">
      <t>イカ</t>
    </rPh>
    <rPh sb="93" eb="95">
      <t>コベツ</t>
    </rPh>
    <rPh sb="99" eb="101">
      <t>ケイカク</t>
    </rPh>
    <rPh sb="113" eb="114">
      <t>ヅ</t>
    </rPh>
    <phoneticPr fontId="3"/>
  </si>
  <si>
    <t>　利用者の課題分析（基準第１３条第６号）から担当者に対する個別サービス計画の提出依頼（基準第１３条第１２号）に掲げる一連の業務については、基準第１条の２に掲げる基本方針を達成するために必要となる業務を列記したものであり、基本的にはこのプロセスに応じて進めるべきものですが、緊急的なサービス利用等やむを得ない場合や、効果的・効率的に行うことを前提とするものであれば、業務の順序について拘束するものではありません。
　ただし、その場合にあっても、それぞれ位置付けられた個々の業務は、事後的に可及的速やかに実施し、その結果に基づいて必要に応じて居宅サービス計画を見直すなど、適切に対応しなければなりません。</t>
    <rPh sb="1" eb="4">
      <t>リヨウシャ</t>
    </rPh>
    <rPh sb="5" eb="7">
      <t>カダイ</t>
    </rPh>
    <rPh sb="7" eb="9">
      <t>ブンセキ</t>
    </rPh>
    <rPh sb="10" eb="12">
      <t>キジュン</t>
    </rPh>
    <rPh sb="12" eb="13">
      <t>ダイ</t>
    </rPh>
    <rPh sb="15" eb="16">
      <t>ジョウ</t>
    </rPh>
    <rPh sb="16" eb="17">
      <t>ダイ</t>
    </rPh>
    <rPh sb="18" eb="19">
      <t>ゴウ</t>
    </rPh>
    <rPh sb="22" eb="25">
      <t>タントウシャ</t>
    </rPh>
    <rPh sb="26" eb="27">
      <t>タイ</t>
    </rPh>
    <rPh sb="29" eb="31">
      <t>コベツ</t>
    </rPh>
    <rPh sb="35" eb="37">
      <t>ケイカク</t>
    </rPh>
    <rPh sb="38" eb="40">
      <t>テイシュツ</t>
    </rPh>
    <rPh sb="40" eb="42">
      <t>イライ</t>
    </rPh>
    <rPh sb="43" eb="45">
      <t>キジュン</t>
    </rPh>
    <rPh sb="45" eb="46">
      <t>ダイ</t>
    </rPh>
    <rPh sb="48" eb="49">
      <t>ジョウ</t>
    </rPh>
    <rPh sb="49" eb="50">
      <t>ダイ</t>
    </rPh>
    <rPh sb="52" eb="53">
      <t>ゴウ</t>
    </rPh>
    <rPh sb="55" eb="56">
      <t>カカ</t>
    </rPh>
    <rPh sb="58" eb="60">
      <t>イチレン</t>
    </rPh>
    <rPh sb="61" eb="63">
      <t>ギョウム</t>
    </rPh>
    <rPh sb="69" eb="71">
      <t>キジュン</t>
    </rPh>
    <rPh sb="71" eb="72">
      <t>ダイ</t>
    </rPh>
    <rPh sb="73" eb="74">
      <t>ジョウ</t>
    </rPh>
    <rPh sb="77" eb="78">
      <t>カカ</t>
    </rPh>
    <rPh sb="80" eb="82">
      <t>キホン</t>
    </rPh>
    <rPh sb="82" eb="84">
      <t>ホウシン</t>
    </rPh>
    <rPh sb="85" eb="87">
      <t>タッセイ</t>
    </rPh>
    <rPh sb="92" eb="94">
      <t>ヒツヨウ</t>
    </rPh>
    <rPh sb="97" eb="99">
      <t>ギョウム</t>
    </rPh>
    <rPh sb="100" eb="102">
      <t>レッキ</t>
    </rPh>
    <rPh sb="110" eb="113">
      <t>キホンテキ</t>
    </rPh>
    <rPh sb="122" eb="123">
      <t>オウ</t>
    </rPh>
    <rPh sb="125" eb="126">
      <t>スス</t>
    </rPh>
    <rPh sb="136" eb="139">
      <t>キンキュウテキ</t>
    </rPh>
    <rPh sb="144" eb="146">
      <t>リヨウ</t>
    </rPh>
    <rPh sb="146" eb="147">
      <t>トウ</t>
    </rPh>
    <rPh sb="150" eb="151">
      <t>エ</t>
    </rPh>
    <rPh sb="153" eb="155">
      <t>バアイ</t>
    </rPh>
    <rPh sb="157" eb="160">
      <t>コウカテキ</t>
    </rPh>
    <rPh sb="161" eb="164">
      <t>コウリツテキ</t>
    </rPh>
    <rPh sb="165" eb="166">
      <t>オコナ</t>
    </rPh>
    <rPh sb="170" eb="172">
      <t>ゼンテイ</t>
    </rPh>
    <rPh sb="182" eb="184">
      <t>ギョウム</t>
    </rPh>
    <rPh sb="185" eb="187">
      <t>ジュンジョ</t>
    </rPh>
    <rPh sb="191" eb="193">
      <t>コウソク</t>
    </rPh>
    <rPh sb="213" eb="215">
      <t>バアイ</t>
    </rPh>
    <rPh sb="225" eb="227">
      <t>イチ</t>
    </rPh>
    <rPh sb="227" eb="228">
      <t>ヅ</t>
    </rPh>
    <rPh sb="232" eb="234">
      <t>ココ</t>
    </rPh>
    <rPh sb="235" eb="237">
      <t>ギョウム</t>
    </rPh>
    <rPh sb="239" eb="242">
      <t>ジゴテキ</t>
    </rPh>
    <rPh sb="243" eb="246">
      <t>カキュウテキ</t>
    </rPh>
    <rPh sb="246" eb="247">
      <t>スミ</t>
    </rPh>
    <rPh sb="250" eb="252">
      <t>ジッシ</t>
    </rPh>
    <rPh sb="256" eb="258">
      <t>ケッカ</t>
    </rPh>
    <rPh sb="259" eb="260">
      <t>モト</t>
    </rPh>
    <rPh sb="263" eb="265">
      <t>ヒツヨウ</t>
    </rPh>
    <rPh sb="266" eb="267">
      <t>オウ</t>
    </rPh>
    <rPh sb="269" eb="271">
      <t>キョタク</t>
    </rPh>
    <rPh sb="275" eb="277">
      <t>ケイカク</t>
    </rPh>
    <rPh sb="278" eb="280">
      <t>ミナオ</t>
    </rPh>
    <rPh sb="284" eb="286">
      <t>テキセツ</t>
    </rPh>
    <rPh sb="287" eb="289">
      <t>タイオウ</t>
    </rPh>
    <phoneticPr fontId="3"/>
  </si>
  <si>
    <t>　介護支援専門員は、(3)から(12)までの規定について、(13)に規定する居宅サービス計画の変更についても、同様に取り扱っていますか。</t>
    <phoneticPr fontId="3"/>
  </si>
  <si>
    <t>　介護支援専門員は、居宅サービス計画を変更する際には、原則として、基準第１３条第３号から第１２号までに規定された居宅サービス計画の作成に当たっての一連の業務を行うことが必要です。
　なお、利用者の希望による軽微な変更（例えば、サ
ービス提供日時の変更等で、介護支援専門員が基準１３条第３号から第１２号までに掲げる一連の業務を行う必要性がないと判断したもの）を行う場合には、この必要はないものとします。</t>
    <rPh sb="109" eb="110">
      <t>タト</t>
    </rPh>
    <rPh sb="128" eb="130">
      <t>カイゴ</t>
    </rPh>
    <rPh sb="130" eb="132">
      <t>シエン</t>
    </rPh>
    <rPh sb="132" eb="135">
      <t>センモンイン</t>
    </rPh>
    <rPh sb="136" eb="138">
      <t>キジュン</t>
    </rPh>
    <rPh sb="140" eb="141">
      <t>ジョウ</t>
    </rPh>
    <rPh sb="141" eb="142">
      <t>ダイ</t>
    </rPh>
    <rPh sb="143" eb="144">
      <t>ゴウ</t>
    </rPh>
    <rPh sb="146" eb="147">
      <t>ダイ</t>
    </rPh>
    <rPh sb="149" eb="150">
      <t>ゴウ</t>
    </rPh>
    <rPh sb="153" eb="154">
      <t>カカ</t>
    </rPh>
    <rPh sb="156" eb="158">
      <t>イチレン</t>
    </rPh>
    <rPh sb="159" eb="161">
      <t>ギョウム</t>
    </rPh>
    <rPh sb="162" eb="163">
      <t>オコナ</t>
    </rPh>
    <rPh sb="164" eb="166">
      <t>ヒツヨウ</t>
    </rPh>
    <rPh sb="166" eb="167">
      <t>セイ</t>
    </rPh>
    <rPh sb="171" eb="173">
      <t>ハンダン</t>
    </rPh>
    <phoneticPr fontId="3"/>
  </si>
  <si>
    <t>(2) 判定方法
　　各事業所ごとに、当該事業所において判定期間に
　作成された居宅サービス計画のうち、訪問介護サー
　ビス等が位置付けられた居宅サービス計画の数をそ
　れぞれ算出し、訪問介護サービス等それぞれについ
　て、最もその紹介件数の多い法人（以下「紹介率最
　高法人」という。）を位置付けた居宅サービス計画
　の数の占める割合を計算し、訪問介護サービス等の
　いずれかについて８０％を超えた場合に減算しま
　す。</t>
    <rPh sb="62" eb="63">
      <t>トウ</t>
    </rPh>
    <rPh sb="100" eb="101">
      <t>トウ</t>
    </rPh>
    <rPh sb="181" eb="182">
      <t>トウ</t>
    </rPh>
    <phoneticPr fontId="3"/>
  </si>
  <si>
    <t>（具体的な計算式）
　事業所ごとに、それぞれのサービスにつき、次の計算式により計算し、いずれかのサービスの値が８０％を超えた場合に減算します。
　当該サービスに係る紹介率最高法人の居宅サービス
　計画数÷当該サービスを位置付けた計画数
　</t>
    <rPh sb="73" eb="75">
      <t>トウガイ</t>
    </rPh>
    <rPh sb="80" eb="81">
      <t>カカ</t>
    </rPh>
    <rPh sb="102" eb="104">
      <t>トウガイ</t>
    </rPh>
    <rPh sb="109" eb="111">
      <t>イチ</t>
    </rPh>
    <rPh sb="111" eb="112">
      <t>ヅ</t>
    </rPh>
    <rPh sb="114" eb="117">
      <t>ケイカクスウ</t>
    </rPh>
    <phoneticPr fontId="3"/>
  </si>
  <si>
    <t xml:space="preserve">　①　判定期間における居宅サービス計画の総数
　②　訪問介護サービス等のそれぞれが位置付けら
　　れた居宅サービス計画数
　③　訪問介護サービス等のそれぞれの紹介率最高
　　法人が位置付けられた居宅サービス計画数並び
　　に紹介率最高法人の名称、住所、事業所及び
　　代表者名
　④ (2)の算定方法で計算した割合
　⑤ (2)の算定方法で計算した割合が８０％を超えて
　　いる場合であって正当な理由がある場合において
　　は、その正当な理由
</t>
    <rPh sb="34" eb="35">
      <t>トウ</t>
    </rPh>
    <rPh sb="72" eb="73">
      <t>トウ</t>
    </rPh>
    <phoneticPr fontId="3"/>
  </si>
  <si>
    <t>　利用者が月を通じて特定施設入居者生活介護（短期利用特定施設入居者生活介護費を算定する場合を除く。）又は小規模多機能型居宅介護(短期利用居宅介護費を算定する場合を除く。)、認知症対応型共同生活介護（短期利用認知症対応型共同生活介護費を算定する場合を除く。）、地域密着型特定施設入居者生活介護（短期利用地域密着型特定施設入居者生活介護費を算定する場合を除く。）若しくは複合型サービス(短期利用居宅介護費を算定する場合を除く。)を受けている場合は、当該月については、居宅介護支援費は、算定していませんか。</t>
    <rPh sb="26" eb="28">
      <t>トクテイ</t>
    </rPh>
    <rPh sb="28" eb="30">
      <t>シセツ</t>
    </rPh>
    <rPh sb="30" eb="33">
      <t>ニュウキョシャ</t>
    </rPh>
    <rPh sb="64" eb="66">
      <t>タンキ</t>
    </rPh>
    <rPh sb="66" eb="68">
      <t>リヨウ</t>
    </rPh>
    <rPh sb="68" eb="70">
      <t>キョタク</t>
    </rPh>
    <rPh sb="70" eb="72">
      <t>カイゴ</t>
    </rPh>
    <rPh sb="72" eb="73">
      <t>ヒ</t>
    </rPh>
    <rPh sb="103" eb="106">
      <t>ニンチショウ</t>
    </rPh>
    <rPh sb="106" eb="109">
      <t>タイオウガタ</t>
    </rPh>
    <rPh sb="146" eb="148">
      <t>タンキ</t>
    </rPh>
    <rPh sb="148" eb="150">
      <t>リヨウ</t>
    </rPh>
    <rPh sb="166" eb="167">
      <t>ヒ</t>
    </rPh>
    <rPh sb="179" eb="180">
      <t>モ</t>
    </rPh>
    <rPh sb="183" eb="186">
      <t>フクゴウガタ</t>
    </rPh>
    <rPh sb="191" eb="193">
      <t>タンキ</t>
    </rPh>
    <rPh sb="193" eb="195">
      <t>リヨウ</t>
    </rPh>
    <rPh sb="195" eb="197">
      <t>キョタク</t>
    </rPh>
    <rPh sb="197" eb="199">
      <t>カイゴ</t>
    </rPh>
    <rPh sb="199" eb="200">
      <t>ヒ</t>
    </rPh>
    <rPh sb="201" eb="203">
      <t>サンテイ</t>
    </rPh>
    <phoneticPr fontId="3"/>
  </si>
  <si>
    <t>平11厚令38
第29条第2項</t>
    <phoneticPr fontId="3"/>
  </si>
  <si>
    <t>平11厚令38
第29条第2項</t>
    <phoneticPr fontId="3"/>
  </si>
  <si>
    <t>　常勤かつ専従の介護支援専門員３名とは別に、主任介護支援専門員を置く必要があります。
　したがって、当該加算を算定する事業所においては、少なくとも主任介護支援専門員及び介護支援専門員３名の合計４名を常勤かつ専従で配置する必要があります。</t>
    <phoneticPr fontId="3"/>
  </si>
  <si>
    <t>　行っている具体的な取組（例）のアからカを○で囲むとともに、カについては、その内容を御記入ください。 
ア　介護報酬の請求等のチェックを実施
イ　法令違反行為の疑いのある内部通報、事故があっ
　た場合、速やかに調査を行い、必要な措置を取って
　いる
ウ　利用者からの相談・苦情等に法令等違反行為に関
　する情報が含まれているものについて、内容を調査
　し、関係する部門と情報共有を図っている
エ　業務管理体制（法令等遵守）についての研修を実
　施している
オ　法令遵守規程を整備している  
カ　その他（　　　　　　　　　　　　　　　　　）
　</t>
    <rPh sb="73" eb="75">
      <t>ホウレイ</t>
    </rPh>
    <rPh sb="75" eb="77">
      <t>イハン</t>
    </rPh>
    <rPh sb="77" eb="79">
      <t>コウイ</t>
    </rPh>
    <rPh sb="80" eb="81">
      <t>ウタガ</t>
    </rPh>
    <rPh sb="98" eb="100">
      <t>バアイ</t>
    </rPh>
    <rPh sb="101" eb="102">
      <t>スミ</t>
    </rPh>
    <rPh sb="105" eb="107">
      <t>チョウサ</t>
    </rPh>
    <rPh sb="108" eb="109">
      <t>オコナ</t>
    </rPh>
    <rPh sb="111" eb="113">
      <t>ヒツヨウ</t>
    </rPh>
    <rPh sb="114" eb="116">
      <t>ソチ</t>
    </rPh>
    <rPh sb="117" eb="118">
      <t>ト</t>
    </rPh>
    <rPh sb="127" eb="130">
      <t>リヨウシャ</t>
    </rPh>
    <rPh sb="133" eb="135">
      <t>ソウダン</t>
    </rPh>
    <rPh sb="136" eb="138">
      <t>クジョウ</t>
    </rPh>
    <rPh sb="138" eb="139">
      <t>トウ</t>
    </rPh>
    <rPh sb="140" eb="142">
      <t>ホウレイ</t>
    </rPh>
    <rPh sb="142" eb="143">
      <t>トウ</t>
    </rPh>
    <rPh sb="143" eb="145">
      <t>イハン</t>
    </rPh>
    <rPh sb="145" eb="147">
      <t>コウイ</t>
    </rPh>
    <rPh sb="148" eb="149">
      <t>カン</t>
    </rPh>
    <rPh sb="153" eb="155">
      <t>ジョウホウ</t>
    </rPh>
    <rPh sb="156" eb="157">
      <t>フク</t>
    </rPh>
    <rPh sb="169" eb="171">
      <t>ナイヨウ</t>
    </rPh>
    <rPh sb="172" eb="174">
      <t>チョウサ</t>
    </rPh>
    <rPh sb="178" eb="180">
      <t>カンケイ</t>
    </rPh>
    <rPh sb="182" eb="184">
      <t>ブモン</t>
    </rPh>
    <rPh sb="185" eb="187">
      <t>ジョウホウ</t>
    </rPh>
    <rPh sb="190" eb="191">
      <t>ハカ</t>
    </rPh>
    <phoneticPr fontId="3"/>
  </si>
  <si>
    <t xml:space="preserve">　事業者又は管理者が、同一法人系列の居宅サービス事業者のみを位置づけるように指示すること等により、解決すべき課題に反するばかりでなく、事実上他の居宅サービス事業者の利用を妨げることを指すものです。
　また、介護支援専門員は、居宅介護支援費の加算を得るために、解決すべき課題に即さない居宅サービスを居宅サービス計画に位置づけることがあってはなりません。
</t>
    <rPh sb="137" eb="138">
      <t>ソク</t>
    </rPh>
    <phoneticPr fontId="3"/>
  </si>
  <si>
    <t>　「計画的に研修を実施していること」については、当該事業所における介護支援専門員の資質向上のための研修体系と当該研修実施のための勤務体制の確保を定めるとともに、介護支援専門員について個別具体的な研修の目標、内容、研修期間、実施時期等について、毎年度少なくとも次年度が始まるまでに次年度の計画を定めなければなりません。
　また、管理者は、研修目標の達成状況について、適宜、確認し、必要に応じて改善措置を講じなければなりません。
　なお、年度の途中で加算取得の届出をする場合にあっては、当該届出を行うまでに当該計画を策定することになります。</t>
    <rPh sb="129" eb="130">
      <t>ツギ</t>
    </rPh>
    <phoneticPr fontId="3"/>
  </si>
  <si>
    <t>　要介護３、要介護４又は要介護５の者の割合が
４０％以上であることについては、毎月その割合を記
録しておかなければなりません。</t>
    <phoneticPr fontId="3"/>
  </si>
  <si>
    <t>(5) 算定日が属する月の利用者の総数のうち、要介護
　状態区分が要介護３、要介護４又は要介護５である
　者の占める割合が１００分の４０以上であること。</t>
    <rPh sb="42" eb="43">
      <t>マタ</t>
    </rPh>
    <phoneticPr fontId="3"/>
  </si>
  <si>
    <t xml:space="preserve">留意事項
①算定区分に規定するカンファレンスは以下のとおりとする。
</t>
    <rPh sb="7" eb="9">
      <t>サンテイ</t>
    </rPh>
    <rPh sb="9" eb="11">
      <t>クブン</t>
    </rPh>
    <phoneticPr fontId="3"/>
  </si>
  <si>
    <t>平27厚労告95
第84号イ(12)</t>
    <rPh sb="5" eb="6">
      <t>コク</t>
    </rPh>
    <phoneticPr fontId="3"/>
  </si>
  <si>
    <t>(12) 他の法人が運営する指定居宅介護支援事業者
　と共同で事例検討会、研修会等を実施しているこ
　と。</t>
    <phoneticPr fontId="3"/>
  </si>
  <si>
    <t>　特定事業所加算算定事業所は、質の高いケアマネジメントを実施する事業所として、地域における居宅介護支援事業所のケアマネジメントの質の向上を牽引する立場にあることから、同一法人内に留まらず、他の法人が運営する事業所の職員も参画した事例検討会等の取組を、自ら率先して実施していかなければなりません。
　なお、事例検討会等の内容、実施時期、共同で実施する他事業所等について、毎年度少なくとも次年度が始まるまでに次年度の計画を定めなければなりません。
　なお、年度の途中で加算取得の届出をする場合にあっては、当該届出を行うまでに当該計画を策定していること。</t>
    <phoneticPr fontId="3"/>
  </si>
  <si>
    <t>平27厚労告95
第84号ニ(1)</t>
    <rPh sb="4" eb="5">
      <t>ロウ</t>
    </rPh>
    <phoneticPr fontId="3"/>
  </si>
  <si>
    <t>　（例）訪問介護事業所として４事業所、通所介護
　　　事業所として４事業所が所在する地域の場合
　　　は、訪問介護及び通所介護それぞれについ
　　　て紹介率最高法人を位置づけた割合が80％
　　　を超えた場合でも減算は適用されない。</t>
    <phoneticPr fontId="3"/>
  </si>
  <si>
    <t>　⑤　サービスの質が高いことによる利用者の希望を
　　勘案した場合などにより特定の事業者に集中して
　　いると認められる場合</t>
    <phoneticPr fontId="3"/>
  </si>
  <si>
    <t>（例）訪問介護が位置付けられた計画件数が１月当た
　　り平均５件、通所介護が位置付けられた計画件数
　　が１月当たり平均20 件の場合は、訪問介護につい
　　て紹介率最高法人を位置づけた割合が80％を超え
　　ても減算は適用されないが、通所介護について
　　80％を超えた場合には減算が適用される。</t>
    <phoneticPr fontId="3"/>
  </si>
  <si>
    <t>　利用者が病院又は診療所に入院する場合には、利用者の居宅における日常生活上の能力や利用していた指定居宅サービス等の情報を入院先医療機関と共有することで、医療機関における利用者の退院支援に資するとともに、退院後の円滑な在宅生活への移行を支援することにもつながる。基準第４条第３項は、指定居宅介護支援事業者と入院先医療機関との早期からの連携を促進する観点から、利用者が病院又は診療所に入院する必要が生じた場合には担当の介護支援専門員の氏名及び連絡先を当該病院又は診療所に伝えるよう、利用者又はその家族に対し事前に協力を求める必要があることを規定するものである。なお、より実効性を高めるため、日頃から介護支援専門員の連絡先等を介護保険被保険者証や健康保険被保険者証、お薬手帳等と合わせて保管することを依頼しておくことが望ましい。</t>
    <phoneticPr fontId="3"/>
  </si>
  <si>
    <t>　末期の悪性腫瘍の利用者について必要と認める場合とは、主治の医師等が日常生活上の障害が１ヶ月以内に出現すると判断した時点以降において、主治の医師等の助言を得た上で、介護支援専門員がサービス担当者に対する照会等により意見を求めることが必要と判断した場合を想定している。なお、ここでいう「主治の医師等」とは、利用者の最新の心身の状態、受診中の医療機関、投薬内容等を一元的に把握している医師であり、要介護認定の申請のために主治医意見書を記載した医師に限定されないことから、利用者又はその家族等に確認する方法等により、適切に対応すること。また、サービス種類や利用回数の変更等を利用者に状態変化が生じるたびに迅速に行っていくことが求められるため、日常生活上の障害が出現する前に、今後利用が必要と見込まれる指定居宅サービス等の担当者を含めた関係者を招集した上で、予測される状態変化と支援の方向性について関係者間で共有しておくことが望ましい。</t>
    <phoneticPr fontId="3"/>
  </si>
  <si>
    <t>　利用者の服薬状況、口腔機能その他の利用者の心身又は生活の状況に係る情報は、主治の医師若しくは歯科医師又は薬剤師が医療サービスの必要性等を検討するにあたり有効な情報である。このため、指定居宅介護支援の提供に当たり、例えば、
・薬が大量に余っている又は複数回分の薬を一度に
　服用している
・薬の服用を拒絶している
・使いきらないうちに新たに薬が処方されている
・口臭や口腔内出血がある
・体重の増減が推測される見た目の変化がある
・食事量や食事回数に変化がある
・下痢や便秘が続いている
・皮膚が乾燥していたり湿疹等がある
・リハビリテーションの提供が必要と思われる状態
　にあるにも関わらず提供されていない状況
等の利用者の心身又は生活状況に係る情報を得た場合は、それらの情報のうち、主治の医師若しくは歯科医師又は薬剤師の助言が必要であると介護支援専門員が判断したものについて、主治の医師若しくは歯科医師又は薬剤師に提供するものとする。なお、ここでいう「主治の医師」については、要介護認定の申請のために主治医意見書を記載した医師に限定されないことに留意すること。</t>
    <phoneticPr fontId="3"/>
  </si>
  <si>
    <t>　ターミナルケアマネジメント加算</t>
    <phoneticPr fontId="3"/>
  </si>
  <si>
    <t>平12厚告20
別表リ</t>
    <phoneticPr fontId="3"/>
  </si>
  <si>
    <t>　ターミナルケアマネジメント加算については、在宅で死亡した利用者の死亡月に加算することとするが、利用者の居宅を最後に訪問した日の属する月と、利用者の死亡月が異なる場合には、死亡月に算定することとする。</t>
    <phoneticPr fontId="3"/>
  </si>
  <si>
    <t>　ターミナルケアマネジメント加算は、１人の利用者に対し、１か所の指定居宅介護支援事業所に限り算定できる。なお、算定要件を満たす事業所が複数ある場合には、当該利用者が死亡日又はそれに最も近い日に利用した指定居宅サービスを位置づけた居宅サービス計画を作成した事業所がターミナルケアマネジメント加算を算定することとする。</t>
    <phoneticPr fontId="3"/>
  </si>
  <si>
    <t>　ターミナルケアマネジメントを受けている利用者が、死亡診断を目的として医療機関へ搬送され、24 時間以内に死亡が確認される場合等については、ターミナルケアマネジメント加算を算定することができるものとする。</t>
    <phoneticPr fontId="3"/>
  </si>
  <si>
    <t>平27厚労告95
第85号の3</t>
    <rPh sb="4" eb="5">
      <t>ロウ</t>
    </rPh>
    <rPh sb="12" eb="13">
      <t>ゴウ</t>
    </rPh>
    <phoneticPr fontId="3"/>
  </si>
  <si>
    <t>　同意は、利用者及び居宅介護支援事業者双方の保護の立場から、書面（重要事項説明書）によって確認することが望まれます。</t>
    <rPh sb="33" eb="35">
      <t>ジュウヨウ</t>
    </rPh>
    <rPh sb="35" eb="37">
      <t>ジコウ</t>
    </rPh>
    <rPh sb="37" eb="40">
      <t>セツメイショ</t>
    </rPh>
    <phoneticPr fontId="3"/>
  </si>
  <si>
    <t>　課題の把握は、平成11年11月12日老企第29号の別紙４に示す標準項目により行ってください。</t>
    <rPh sb="32" eb="34">
      <t>ヒョウジュン</t>
    </rPh>
    <phoneticPr fontId="3"/>
  </si>
  <si>
    <t>　居宅サービス計画の原案とは、居宅サービス計画書の第１表から第３表まで、第６表及び第７表（平成11年11月12日老企第29号の別紙に示す標準様式）に相当するものすべてを指します。</t>
    <phoneticPr fontId="3"/>
  </si>
  <si>
    <t>　ただし、この場合においても、介護支援専門員が、利用者の解決すべき課題の変化に留意することが重要であることは、同条１３号に規定したとおりです。
　｢軽微な変更｣の考え方については、『｢介護保険制度に係る書類・事務手続の見直し｣に関するご意見への対応について』(平成22年7月30日老介発0730第1号厚生労働省老健局介護保険計画課長ほか通知)の｢3 ケアプランの軽微な変更の内容について(ケアプラン作成)及び 4 同(サービス担当者会議)｣を参照してください。</t>
    <rPh sb="202" eb="203">
      <t>オヨ</t>
    </rPh>
    <rPh sb="207" eb="208">
      <t>ドウ</t>
    </rPh>
    <rPh sb="213" eb="216">
      <t>タントウシャ</t>
    </rPh>
    <rPh sb="216" eb="218">
      <t>カイギ</t>
    </rPh>
    <phoneticPr fontId="3"/>
  </si>
  <si>
    <t>　当該軽度者がこれらの結果（調査票の当該部分）を介護支援専門員へ提示することに、あらかじめ同意していない場合については、当該軽度者の調査票の写しを本人に情報開示させ、それを入手しなければなりません。</t>
    <rPh sb="14" eb="16">
      <t>チョウサ</t>
    </rPh>
    <rPh sb="16" eb="17">
      <t>ヒョウ</t>
    </rPh>
    <rPh sb="18" eb="20">
      <t>トウガイ</t>
    </rPh>
    <rPh sb="20" eb="22">
      <t>ブブン</t>
    </rPh>
    <phoneticPr fontId="3"/>
  </si>
  <si>
    <t>平21厚労告83</t>
    <phoneticPr fontId="3"/>
  </si>
  <si>
    <t>「平２１厚労告８３」</t>
    <phoneticPr fontId="2"/>
  </si>
  <si>
    <t>厚生労働大臣が定める中山間地域等の地域
（平成２１年３月１３日厚生労働省告示第８３号）</t>
    <phoneticPr fontId="2"/>
  </si>
  <si>
    <t>加須市指定居宅介護支援等の事業の人員及び運営に関する基準等を定める条例 (平成30年3月14日条例第17号)</t>
    <rPh sb="0" eb="2">
      <t>カゾ</t>
    </rPh>
    <phoneticPr fontId="4"/>
  </si>
  <si>
    <t>平11厚令38
第1条の2第1項
条例第4条第1項</t>
    <rPh sb="13" eb="14">
      <t>ダイ</t>
    </rPh>
    <rPh sb="17" eb="19">
      <t>ジョウレイ</t>
    </rPh>
    <rPh sb="19" eb="20">
      <t>ダイ</t>
    </rPh>
    <rPh sb="21" eb="22">
      <t>ジョウ</t>
    </rPh>
    <rPh sb="22" eb="23">
      <t>ダイ</t>
    </rPh>
    <rPh sb="24" eb="25">
      <t>コウ</t>
    </rPh>
    <phoneticPr fontId="3"/>
  </si>
  <si>
    <t>平11厚令38
第1条の2第2項
条例第4条第2項　　　　　</t>
    <rPh sb="13" eb="14">
      <t>ダイ</t>
    </rPh>
    <rPh sb="17" eb="19">
      <t>ジョウレイ</t>
    </rPh>
    <phoneticPr fontId="3"/>
  </si>
  <si>
    <t xml:space="preserve">平11厚令38
第1条の2第3項
条例第4条第3項　　　　
</t>
    <rPh sb="13" eb="14">
      <t>ダイ</t>
    </rPh>
    <phoneticPr fontId="3"/>
  </si>
  <si>
    <t>平11厚令38
第1条の2第4項
条例第4条第4項　　　　</t>
    <rPh sb="13" eb="14">
      <t>ダイ</t>
    </rPh>
    <phoneticPr fontId="3"/>
  </si>
  <si>
    <t xml:space="preserve">法第81条第1項
平11厚令38
第2条第1項
条例第5条
</t>
    <phoneticPr fontId="3"/>
  </si>
  <si>
    <t>平11厚令38
第2条第2項
条例第5条</t>
    <phoneticPr fontId="3"/>
  </si>
  <si>
    <t>平11厚令38
第3条第1項
条例第6条</t>
    <phoneticPr fontId="3"/>
  </si>
  <si>
    <t>平11厚令38
第3条第2項
条例第6条</t>
    <phoneticPr fontId="3"/>
  </si>
  <si>
    <t>平11厚令38
第3条第3項
条例第6条</t>
    <phoneticPr fontId="3"/>
  </si>
  <si>
    <t>平11厚令38
第5条
条例第8条</t>
    <phoneticPr fontId="3"/>
  </si>
  <si>
    <t>平11厚令38
第6条
条例第9条</t>
    <phoneticPr fontId="3"/>
  </si>
  <si>
    <t xml:space="preserve">平11厚令38
第7条
条例第10条
</t>
    <phoneticPr fontId="3"/>
  </si>
  <si>
    <t>平11厚令38
第8条第1項
条例第11条第1項</t>
    <rPh sb="21" eb="22">
      <t>ダイ</t>
    </rPh>
    <rPh sb="23" eb="24">
      <t>コウ</t>
    </rPh>
    <phoneticPr fontId="3"/>
  </si>
  <si>
    <t>平11厚令38
第8条第2項
条例第11条第2項</t>
    <phoneticPr fontId="3"/>
  </si>
  <si>
    <t>平11厚令38
第8条第3項
条例第11条第3項</t>
    <phoneticPr fontId="3"/>
  </si>
  <si>
    <t>平11厚令38
第9条
条例第12条</t>
    <phoneticPr fontId="3"/>
  </si>
  <si>
    <t xml:space="preserve">平11厚令38
第10条第1項
条例第13条第1項
</t>
    <phoneticPr fontId="3"/>
  </si>
  <si>
    <t xml:space="preserve">平11厚令38
第10条第2項
条例第13条第2項
</t>
    <phoneticPr fontId="3"/>
  </si>
  <si>
    <t>平11厚令38
第10条第3項
条例第13条第3項</t>
    <phoneticPr fontId="3"/>
  </si>
  <si>
    <t>平11厚令38
第11条
条例第14条</t>
    <phoneticPr fontId="3"/>
  </si>
  <si>
    <t xml:space="preserve">平11厚令38
第12条第1項
条例第15条第1項
</t>
    <phoneticPr fontId="3"/>
  </si>
  <si>
    <t>平11厚令38
第12条第2項
条例第15条第2項</t>
    <phoneticPr fontId="3"/>
  </si>
  <si>
    <t xml:space="preserve">平11厚令38
第13条第1号
条例第16条
</t>
    <phoneticPr fontId="3"/>
  </si>
  <si>
    <t>平11厚令38
第13条第2号
条例第16条</t>
    <phoneticPr fontId="3"/>
  </si>
  <si>
    <t>平11厚令38
第13条第3号
条例第16条</t>
    <phoneticPr fontId="3"/>
  </si>
  <si>
    <t>平11厚令38
第13条第4号
条例第16条</t>
    <phoneticPr fontId="3"/>
  </si>
  <si>
    <t xml:space="preserve">平11厚令38
第13条第5号
条例第16条
</t>
    <phoneticPr fontId="3"/>
  </si>
  <si>
    <t>平11厚令38
第13条第6号
条例第16条</t>
    <phoneticPr fontId="3"/>
  </si>
  <si>
    <t>平11厚令38
第13条第7号
条例第16条</t>
    <phoneticPr fontId="3"/>
  </si>
  <si>
    <t>平11厚令38
第13条第8号
条例第16条</t>
    <phoneticPr fontId="3"/>
  </si>
  <si>
    <t>平11厚令38
第13条第9号
条例第16条</t>
    <phoneticPr fontId="3"/>
  </si>
  <si>
    <t>平11厚令38
第13条第10号
条例第16条</t>
    <phoneticPr fontId="3"/>
  </si>
  <si>
    <t>平11厚令38
第13条第11号
条例第16条</t>
    <phoneticPr fontId="3"/>
  </si>
  <si>
    <t>平11厚令38
第13条第12号
条例第16条</t>
    <phoneticPr fontId="3"/>
  </si>
  <si>
    <t>平11厚令38
第13条第13号
条例第16条</t>
    <phoneticPr fontId="3"/>
  </si>
  <si>
    <t>平11厚令38
第13条第13号の2
条例第16条</t>
    <phoneticPr fontId="3"/>
  </si>
  <si>
    <t>平11厚令38
第13条第14号
条例第16条</t>
    <phoneticPr fontId="3"/>
  </si>
  <si>
    <t>平11厚令38
第13条第15号
条例第16条</t>
    <phoneticPr fontId="3"/>
  </si>
  <si>
    <t>平11厚令38
第13条第16号
条例第16条</t>
    <phoneticPr fontId="3"/>
  </si>
  <si>
    <t>平11厚令38
第13条第17号
条例第16条</t>
    <phoneticPr fontId="3"/>
  </si>
  <si>
    <t>(18)</t>
    <phoneticPr fontId="3"/>
  </si>
  <si>
    <t>平11厚令38
第13条第18号
条例第16条</t>
    <phoneticPr fontId="3"/>
  </si>
  <si>
    <t>(20)</t>
    <phoneticPr fontId="3"/>
  </si>
  <si>
    <t>平11厚令38
第13条第19号の2
条例第16条</t>
    <phoneticPr fontId="3"/>
  </si>
  <si>
    <t>平11厚令38
第13条第19号
条例第16条</t>
    <phoneticPr fontId="3"/>
  </si>
  <si>
    <t>平11厚令38
第13条第20号
条例第16条</t>
    <phoneticPr fontId="3"/>
  </si>
  <si>
    <t xml:space="preserve">平11厚令38
第13条第21号
条例第16条
</t>
    <phoneticPr fontId="3"/>
  </si>
  <si>
    <t>平11厚令38
第13条第22号
条例第16条</t>
    <phoneticPr fontId="3"/>
  </si>
  <si>
    <t>平11厚令38
第13条第23号
条例第16条</t>
    <phoneticPr fontId="3"/>
  </si>
  <si>
    <t>平11厚令38
第13条第24号
条例第16条</t>
    <phoneticPr fontId="3"/>
  </si>
  <si>
    <t>平11厚令38
第13条第25号
条例第16条</t>
    <phoneticPr fontId="3"/>
  </si>
  <si>
    <t xml:space="preserve">平11厚令38
第13条第26号
条例第16条
</t>
    <phoneticPr fontId="3"/>
  </si>
  <si>
    <t>平11厚令38
第13条第27号
条例第16条</t>
    <phoneticPr fontId="3"/>
  </si>
  <si>
    <t xml:space="preserve">平11厚令38
第14条第1項
条例第17条第1項
</t>
    <rPh sb="22" eb="23">
      <t>ダイ</t>
    </rPh>
    <rPh sb="24" eb="25">
      <t>コウ</t>
    </rPh>
    <phoneticPr fontId="3"/>
  </si>
  <si>
    <t xml:space="preserve">平11厚令38
第14条第2項
条例第17条第2項
</t>
    <phoneticPr fontId="3"/>
  </si>
  <si>
    <t xml:space="preserve">平11厚令38
第15条
条例第18条
</t>
    <phoneticPr fontId="3"/>
  </si>
  <si>
    <t>平11厚令38
第16条第1号
条例第19条第1号</t>
    <rPh sb="24" eb="25">
      <t>ゴウ</t>
    </rPh>
    <phoneticPr fontId="3"/>
  </si>
  <si>
    <t>平11厚令38
第16条第2号
条例第19条第2号</t>
    <phoneticPr fontId="3"/>
  </si>
  <si>
    <t>平11厚令38
第17条第1項
条例第20条第1項</t>
    <phoneticPr fontId="3"/>
  </si>
  <si>
    <t>平11厚令38
第17条第2項
条例第20条第2項</t>
    <phoneticPr fontId="3"/>
  </si>
  <si>
    <t>平11厚令38
第18条
条例第21条</t>
    <phoneticPr fontId="3"/>
  </si>
  <si>
    <t>平11厚令38
第19条第1項
条例第22条第1項</t>
    <phoneticPr fontId="3"/>
  </si>
  <si>
    <t>平11厚令38
第19条第2項
条例第22条第2項</t>
    <phoneticPr fontId="3"/>
  </si>
  <si>
    <t>平11厚令38
第19条第3項
条例第22条第3項</t>
    <phoneticPr fontId="3"/>
  </si>
  <si>
    <t>平11厚令38
第20条
条例第23条</t>
    <phoneticPr fontId="3"/>
  </si>
  <si>
    <t>平11厚令38
第21条
条例第24条</t>
    <phoneticPr fontId="3"/>
  </si>
  <si>
    <t>平11厚令38
第23条第1項
条例第26条</t>
    <phoneticPr fontId="3"/>
  </si>
  <si>
    <t>平11厚令38
第23条第2項
条例第26条</t>
    <phoneticPr fontId="3"/>
  </si>
  <si>
    <t>平11厚令38
第23条第3項
条例第26条</t>
    <phoneticPr fontId="3"/>
  </si>
  <si>
    <t>平11厚令38
第24条
条例第27条</t>
    <phoneticPr fontId="3"/>
  </si>
  <si>
    <t>平11厚令38
第25条第1項
条例第28条第1項</t>
    <phoneticPr fontId="3"/>
  </si>
  <si>
    <t xml:space="preserve">平11厚令38
第25条第2項
条例第28条第2項
</t>
    <phoneticPr fontId="3"/>
  </si>
  <si>
    <t>平11厚令38
第25条第3項
条例第28条第3項</t>
    <phoneticPr fontId="3"/>
  </si>
  <si>
    <t>平11厚令38
第26条第1項
条例第29条第1項</t>
    <phoneticPr fontId="3"/>
  </si>
  <si>
    <t xml:space="preserve">平11厚令38
第26条第2項
条例第29条第2項
</t>
    <phoneticPr fontId="3"/>
  </si>
  <si>
    <t>平11厚令38
第26条第3項
条例第29条第3項</t>
    <phoneticPr fontId="3"/>
  </si>
  <si>
    <t>平11厚令38
第26条第4項
条例第29条第4項</t>
    <phoneticPr fontId="3"/>
  </si>
  <si>
    <t>平11厚令38
第26条第5項
条例第29条第5項</t>
    <phoneticPr fontId="3"/>
  </si>
  <si>
    <t>平11厚令38
第26条第6項
条例第29条第6項</t>
    <phoneticPr fontId="3"/>
  </si>
  <si>
    <t>平11厚令38
第26条第7項
条例第29条第7項</t>
    <phoneticPr fontId="3"/>
  </si>
  <si>
    <t>平11厚令38
第27条第1項
条例第30条</t>
    <phoneticPr fontId="3"/>
  </si>
  <si>
    <t>平11厚令38
第27条第2項
条例第30条</t>
    <phoneticPr fontId="3"/>
  </si>
  <si>
    <t xml:space="preserve">平11厚令38
第27条第3項
条例第30条
</t>
    <phoneticPr fontId="3"/>
  </si>
  <si>
    <t xml:space="preserve">平11厚令38
第28条
条例第31条
</t>
    <phoneticPr fontId="3"/>
  </si>
  <si>
    <t>平11厚令38
第29条第1項
条例第32条第1項</t>
    <phoneticPr fontId="3"/>
  </si>
  <si>
    <t>平11厚令38
第29条第2項
条例第32条第2項</t>
    <phoneticPr fontId="3"/>
  </si>
  <si>
    <t>ア　要介護認定を受けている利用者が法第28条第2項
　に規定する要介護更新認定を受けた場合
イ　要介護認定を受けている利用者が法第29条第1項
　に規定する要介護状態区分の変更の認定を受けた
　場合
ただし、やむを得ない理由がある場合については、担当者に対する照会等により意見を求めるものとします。</t>
    <phoneticPr fontId="3"/>
  </si>
  <si>
    <t>(3) 　次に掲げる場合においては、事業所の介護支援
　　専門員が、サービス担当者会議等を行っていない
　　ときには、当該月から当該状態が解消されるに至
　　った月の前月まで減算します。
　①　居宅サービス計画を新規に作成した場合
　②　要介護認定を受けている利用者が要介護更新認
　　定を受けた場合
　③　要介護認定を受けている利用者が要介護状態区
　　分の変更の認定を受けた場合</t>
    <phoneticPr fontId="3"/>
  </si>
  <si>
    <t>　（例）訪問介護事業所として４事業所、通所介護事
　　　業所として10 事業所が所在する地域の場合
　　　は、訪問介護について紹介率最高法人を位置
　　　づけた割合が80％を超えても減算は適用され
　　　ないが、通所介護について80％を超えた場合
　　　には減算が適用される。</t>
    <phoneticPr fontId="3"/>
  </si>
  <si>
    <t>　利用者に適切な介護サービスを提供するためには、事業者自らが自主的に事業の運営状況を点検し、人員、設備及び運営に関する基準が守られているか常に確認することが必要です。
　そこで加須市では、介護サービス事業者ごとに、法令、関係通知及び国が示した介護保険施設等指導指針のうちの主眼事項着眼点を基に、自主点検表を作成し、運営上の必要な事項について、自主点検をお願いし、加須市が行う事業者指導と有機的な連携を図ることとしました。</t>
    <rPh sb="88" eb="91">
      <t>カゾシ</t>
    </rPh>
    <rPh sb="181" eb="184">
      <t>カゾシ</t>
    </rPh>
    <phoneticPr fontId="2"/>
  </si>
  <si>
    <t>　居宅介護支援の提供に当たっては、利用者の意思及び人格を尊重し、常に利用者の立場に立って、利用者に提供される指定居宅サービス等が特定の種類又は特定の指定居宅サービス事業者等に不当に偏することのないよう公正中立に行っていますか。</t>
    <rPh sb="74" eb="76">
      <t>シテイ</t>
    </rPh>
    <rPh sb="85" eb="86">
      <t>トウ</t>
    </rPh>
    <phoneticPr fontId="3"/>
  </si>
  <si>
    <t>　事業の運営に当たっては、市町村、地域包括支援センター、老人介護支援センター、他の居宅介護支援事業者、介護予防支援事業者、介護保険施設、指定特定相談支援事業者等との連携に努めていますか。</t>
    <phoneticPr fontId="3"/>
  </si>
  <si>
    <t>　管理者は主任介護支援専門員ですか。</t>
    <rPh sb="5" eb="7">
      <t>シュニン</t>
    </rPh>
    <phoneticPr fontId="3"/>
  </si>
  <si>
    <t xml:space="preserve">　介護保険施設はそれぞれ医療機能等が異なることに鑑み、主治医の意見を参考にする、主治医に意見を求める等をして介護保険施設への紹介その他の便宜の提供を行ってください。
</t>
    <phoneticPr fontId="3"/>
  </si>
  <si>
    <t>　訪問看護、訪問リハビリテーション、通所リハビリテーション、居宅療養管理指導、短期入所療養介護、定期巡回・随時対応型訪問介護看護（訪問看護サービスを利用する場合に限る。）及び看護小規模多機能型居宅介護（訪問看護サービスを利用する場合に限る。）については、主治の医師等がその必要性を認めたものに限られます。
　介護支援専門員は、これらの医療サービスを居宅サービス計画に位置付ける場合にあっては主治の医師等の指示があることを確認しなければならないこととなっています。</t>
    <rPh sb="48" eb="50">
      <t>テイキ</t>
    </rPh>
    <rPh sb="50" eb="52">
      <t>ジュンカイ</t>
    </rPh>
    <rPh sb="53" eb="55">
      <t>ズイジ</t>
    </rPh>
    <rPh sb="55" eb="58">
      <t>タイオウガタ</t>
    </rPh>
    <rPh sb="58" eb="62">
      <t>ホウモンカイゴ</t>
    </rPh>
    <rPh sb="62" eb="64">
      <t>カンゴ</t>
    </rPh>
    <rPh sb="65" eb="69">
      <t>ホウモンカンゴ</t>
    </rPh>
    <rPh sb="74" eb="76">
      <t>リヨウ</t>
    </rPh>
    <rPh sb="78" eb="80">
      <t>バアイ</t>
    </rPh>
    <rPh sb="81" eb="82">
      <t>カギ</t>
    </rPh>
    <rPh sb="85" eb="86">
      <t>オヨ</t>
    </rPh>
    <rPh sb="87" eb="89">
      <t>カンゴ</t>
    </rPh>
    <rPh sb="89" eb="92">
      <t>ショウキボ</t>
    </rPh>
    <rPh sb="92" eb="95">
      <t>タキノウ</t>
    </rPh>
    <rPh sb="95" eb="96">
      <t>カタ</t>
    </rPh>
    <rPh sb="96" eb="98">
      <t>キョタク</t>
    </rPh>
    <rPh sb="98" eb="100">
      <t>カイゴ</t>
    </rPh>
    <rPh sb="101" eb="105">
      <t>ホウモンカンゴ</t>
    </rPh>
    <rPh sb="110" eb="112">
      <t>リヨウ</t>
    </rPh>
    <rPh sb="114" eb="116">
      <t>バアイ</t>
    </rPh>
    <rPh sb="117" eb="118">
      <t>カギ</t>
    </rPh>
    <phoneticPr fontId="3"/>
  </si>
  <si>
    <t>注１　
イ 次に掲げる福祉用具の種類に応じ、それぞれ次に掲げ
　る者 
(1)車いす及び車いす付属品　次のいずれかに該当する者
　(一)日常的に歩行が困難な者
　(二)日常生活範囲において移動の支援が特に必要と認
     められる者 　</t>
    <rPh sb="42" eb="43">
      <t>オヨ</t>
    </rPh>
    <rPh sb="66" eb="67">
      <t>イッ</t>
    </rPh>
    <phoneticPr fontId="3"/>
  </si>
  <si>
    <r>
      <t xml:space="preserve">(2) 居宅サービス計画の新規作成及びその変更に当た
　っては、次の場合に減算されるものです。
　①　事業所の介護支援専門員が、利用者の居宅を訪
　　問し、利用者及びその家族に面接していない場合
　　には、当該居宅サービス計画に係る月（以下「当
　　該月」という。）から当該状態が解消されるに至
　　った月の前月まで減算します。
　②　事業所の介護支援専門員が、サービス担当者会
　　議の開催等を行っていない場合（やむを得ない事
　　情がある場合を除く。以下同じ。）には、当該月
　　から当該状態が解消されるに至った月の前月まで
　　減算します。
　③　事業所の介護支援専門員が、居宅サービス計画
　　の原案の内容について利用者又はその家族に対し
　　て説明し、文書により利用者の同意を得た上で、
　　居宅サービス計画を利用者及び担当者に交付して
　　いない場合には、当該月から当該状態が解消され
　　るに至った月の前月まで減算します。
</t>
    </r>
    <r>
      <rPr>
        <sz val="11"/>
        <color rgb="FFFF0000"/>
        <rFont val="ＭＳ 明朝"/>
        <family val="1"/>
        <charset val="128"/>
      </rPr>
      <t/>
    </r>
    <rPh sb="4" eb="6">
      <t>キョタク</t>
    </rPh>
    <rPh sb="10" eb="12">
      <t>ケイカク</t>
    </rPh>
    <rPh sb="13" eb="15">
      <t>シンキ</t>
    </rPh>
    <rPh sb="15" eb="17">
      <t>サクセイ</t>
    </rPh>
    <rPh sb="17" eb="18">
      <t>オヨ</t>
    </rPh>
    <rPh sb="21" eb="23">
      <t>ヘンコウ</t>
    </rPh>
    <rPh sb="24" eb="25">
      <t>ア</t>
    </rPh>
    <rPh sb="32" eb="33">
      <t>ツギ</t>
    </rPh>
    <rPh sb="34" eb="36">
      <t>バアイ</t>
    </rPh>
    <rPh sb="37" eb="39">
      <t>ゲンサン</t>
    </rPh>
    <rPh sb="51" eb="54">
      <t>ジギョウショ</t>
    </rPh>
    <rPh sb="55" eb="57">
      <t>カイゴ</t>
    </rPh>
    <rPh sb="57" eb="59">
      <t>シエン</t>
    </rPh>
    <rPh sb="59" eb="62">
      <t>センモンイン</t>
    </rPh>
    <rPh sb="64" eb="67">
      <t>リヨウシャ</t>
    </rPh>
    <rPh sb="68" eb="70">
      <t>キョタク</t>
    </rPh>
    <rPh sb="78" eb="81">
      <t>リヨウシャ</t>
    </rPh>
    <rPh sb="81" eb="82">
      <t>オヨ</t>
    </rPh>
    <rPh sb="85" eb="87">
      <t>カゾク</t>
    </rPh>
    <rPh sb="88" eb="90">
      <t>メンセツ</t>
    </rPh>
    <rPh sb="95" eb="97">
      <t>バアイ</t>
    </rPh>
    <rPh sb="103" eb="105">
      <t>トウガイ</t>
    </rPh>
    <rPh sb="105" eb="107">
      <t>キョタク</t>
    </rPh>
    <rPh sb="111" eb="113">
      <t>ケイカク</t>
    </rPh>
    <rPh sb="114" eb="115">
      <t>カカ</t>
    </rPh>
    <rPh sb="116" eb="117">
      <t>ツキ</t>
    </rPh>
    <rPh sb="118" eb="120">
      <t>イカ</t>
    </rPh>
    <rPh sb="126" eb="127">
      <t>ツキ</t>
    </rPh>
    <rPh sb="135" eb="137">
      <t>トウガイ</t>
    </rPh>
    <rPh sb="137" eb="139">
      <t>ジョウタイ</t>
    </rPh>
    <rPh sb="140" eb="142">
      <t>カイショウ</t>
    </rPh>
    <rPh sb="146" eb="147">
      <t>イタ</t>
    </rPh>
    <rPh sb="152" eb="153">
      <t>ツキ</t>
    </rPh>
    <rPh sb="154" eb="156">
      <t>ゼンゲツ</t>
    </rPh>
    <rPh sb="158" eb="160">
      <t>ゲンサン</t>
    </rPh>
    <rPh sb="168" eb="171">
      <t>ジギョウショ</t>
    </rPh>
    <rPh sb="172" eb="174">
      <t>カイゴ</t>
    </rPh>
    <rPh sb="174" eb="176">
      <t>シエン</t>
    </rPh>
    <rPh sb="176" eb="179">
      <t>センモンイン</t>
    </rPh>
    <rPh sb="187" eb="188">
      <t>シャ</t>
    </rPh>
    <rPh sb="188" eb="189">
      <t>カイ</t>
    </rPh>
    <rPh sb="194" eb="196">
      <t>カイサイ</t>
    </rPh>
    <rPh sb="196" eb="197">
      <t>トウ</t>
    </rPh>
    <rPh sb="198" eb="199">
      <t>オコナ</t>
    </rPh>
    <rPh sb="204" eb="206">
      <t>バアイ</t>
    </rPh>
    <rPh sb="210" eb="211">
      <t>エ</t>
    </rPh>
    <rPh sb="221" eb="223">
      <t>バアイ</t>
    </rPh>
    <rPh sb="224" eb="225">
      <t>ノゾ</t>
    </rPh>
    <rPh sb="227" eb="229">
      <t>イカ</t>
    </rPh>
    <rPh sb="229" eb="230">
      <t>オナ</t>
    </rPh>
    <rPh sb="236" eb="238">
      <t>トウガイ</t>
    </rPh>
    <rPh sb="238" eb="239">
      <t>ツキ</t>
    </rPh>
    <rPh sb="244" eb="245">
      <t>トウ</t>
    </rPh>
    <rPh sb="246" eb="248">
      <t>ジョウタイ</t>
    </rPh>
    <rPh sb="290" eb="292">
      <t>キョタク</t>
    </rPh>
    <rPh sb="296" eb="298">
      <t>ケイカク</t>
    </rPh>
    <rPh sb="302" eb="304">
      <t>ゲンアン</t>
    </rPh>
    <rPh sb="305" eb="307">
      <t>ナイヨウ</t>
    </rPh>
    <rPh sb="311" eb="314">
      <t>リヨウシャ</t>
    </rPh>
    <rPh sb="314" eb="315">
      <t>マタ</t>
    </rPh>
    <rPh sb="318" eb="320">
      <t>カゾク</t>
    </rPh>
    <rPh sb="321" eb="322">
      <t>タイ</t>
    </rPh>
    <rPh sb="327" eb="329">
      <t>セツメイ</t>
    </rPh>
    <rPh sb="331" eb="333">
      <t>ブンショ</t>
    </rPh>
    <rPh sb="336" eb="339">
      <t>リヨウシャ</t>
    </rPh>
    <rPh sb="340" eb="342">
      <t>ドウイ</t>
    </rPh>
    <rPh sb="343" eb="344">
      <t>エ</t>
    </rPh>
    <rPh sb="345" eb="346">
      <t>ウエ</t>
    </rPh>
    <rPh sb="351" eb="353">
      <t>キョタク</t>
    </rPh>
    <rPh sb="357" eb="359">
      <t>ケイカク</t>
    </rPh>
    <rPh sb="360" eb="363">
      <t>リヨウシャ</t>
    </rPh>
    <rPh sb="363" eb="364">
      <t>オヨ</t>
    </rPh>
    <rPh sb="365" eb="368">
      <t>タントウシャ</t>
    </rPh>
    <rPh sb="369" eb="371">
      <t>コウフ</t>
    </rPh>
    <rPh sb="379" eb="381">
      <t>バアイ</t>
    </rPh>
    <phoneticPr fontId="3"/>
  </si>
  <si>
    <t>　運営基準減算の対象となる規定の遵守について市町村長から指導があり、当該指導に従わない場合には、特別な事情がある場合を除き、指定の取消しを検討するものです。</t>
    <rPh sb="22" eb="24">
      <t>シチョウ</t>
    </rPh>
    <rPh sb="24" eb="26">
      <t>ソンチョウ</t>
    </rPh>
    <phoneticPr fontId="3"/>
  </si>
  <si>
    <t xml:space="preserve"> 中山間地域等小規模事業所加算</t>
    <phoneticPr fontId="3"/>
  </si>
  <si>
    <t>平21厚労告83</t>
    <phoneticPr fontId="3"/>
  </si>
  <si>
    <t>　中山間地域等居住者加算</t>
    <phoneticPr fontId="3"/>
  </si>
  <si>
    <t>(3) 算定手続
　　判定期間が前期の場合については９月１５日まで
　に、判定期間が後期の場合については３月１５日ま
　でに、すべての居宅介護支援事業者は、次に掲げる
　事項を記載した書類を作成し、算定の結果８０％を
　超えた場合については当該書類を市町村長に提出
　しなければなりません。なお、８０％を超えなかっ
　た場合についても、当該書類は、各事業所におい
　て２年間保存しなければなりません。</t>
    <rPh sb="125" eb="128">
      <t>シチョウソン</t>
    </rPh>
    <rPh sb="128" eb="129">
      <t>チョウ</t>
    </rPh>
    <phoneticPr fontId="3"/>
  </si>
  <si>
    <t>　⑥　その他正当な理由と市町村長が認めた場合</t>
    <rPh sb="12" eb="15">
      <t>シチョウソン</t>
    </rPh>
    <rPh sb="15" eb="16">
      <t>チョウ</t>
    </rPh>
    <phoneticPr fontId="3"/>
  </si>
  <si>
    <t>②同一日に必要な情報の提供を複数回受けた場合又は
　カンファレンスに参加した場合でも、１回として算
　定します。
③原則として、退院・退所前に利用者に関する必要な
　情報を得ることが望ましいが、退院後７日以内に情
　報を得た場合には算定することができます。
④カンファレンスに参加した場合は、下記の別途定め
　る様式ではなく、カンファレンスの日時、開催場
　所、出席者、内容の要点等について居宅サービス
　計画に記録し、利用者又は家族に提供した文書の
　写しを添付してください。</t>
    <rPh sb="138" eb="140">
      <t>サンカ</t>
    </rPh>
    <rPh sb="142" eb="144">
      <t>バアイ</t>
    </rPh>
    <rPh sb="146" eb="148">
      <t>カキ</t>
    </rPh>
    <rPh sb="149" eb="151">
      <t>ベット</t>
    </rPh>
    <rPh sb="151" eb="152">
      <t>サダ</t>
    </rPh>
    <rPh sb="156" eb="158">
      <t>ヨウシキ</t>
    </rPh>
    <rPh sb="171" eb="173">
      <t>ニチジ</t>
    </rPh>
    <rPh sb="174" eb="176">
      <t>カイサイ</t>
    </rPh>
    <rPh sb="181" eb="184">
      <t>シュッセキシャ</t>
    </rPh>
    <rPh sb="185" eb="187">
      <t>ナイヨウ</t>
    </rPh>
    <rPh sb="188" eb="190">
      <t>ヨウテン</t>
    </rPh>
    <rPh sb="190" eb="191">
      <t>トウ</t>
    </rPh>
    <rPh sb="195" eb="197">
      <t>キョタク</t>
    </rPh>
    <rPh sb="203" eb="205">
      <t>ケイカク</t>
    </rPh>
    <rPh sb="206" eb="208">
      <t>キロク</t>
    </rPh>
    <rPh sb="210" eb="213">
      <t>リヨウシャ</t>
    </rPh>
    <rPh sb="213" eb="214">
      <t>マタ</t>
    </rPh>
    <rPh sb="215" eb="217">
      <t>カゾク</t>
    </rPh>
    <rPh sb="218" eb="220">
      <t>テイキョウ</t>
    </rPh>
    <rPh sb="222" eb="224">
      <t>ブンショ</t>
    </rPh>
    <rPh sb="227" eb="228">
      <t>ウツ</t>
    </rPh>
    <rPh sb="230" eb="232">
      <t>テンプ</t>
    </rPh>
    <phoneticPr fontId="3"/>
  </si>
  <si>
    <t>　利用者に関する必要な情報については、別途定められています。
   →「居宅介護支援費の入院時情報連携加算及び退院・退所加算に係る様式例の例示について」(平成21年３月13日老振発第0313001号）を参照してください。</t>
    <phoneticPr fontId="3"/>
  </si>
  <si>
    <t>第６　その他</t>
    <phoneticPr fontId="3"/>
  </si>
  <si>
    <t>「平１１厚令３８」</t>
    <rPh sb="4" eb="5">
      <t>コウ</t>
    </rPh>
    <rPh sb="5" eb="6">
      <t>レイ</t>
    </rPh>
    <phoneticPr fontId="2"/>
  </si>
  <si>
    <t>指定居宅サービスに要する費用の額の算定に関する基準及び指定居宅介護支援に要する費用の額の算定に関する基準の制定に伴う実施上の留意事項について（平成１２年３月１日老企第３６号厚生省老人保健福祉局企画課長通知）</t>
    <phoneticPr fontId="2"/>
  </si>
  <si>
    <t>平11厚令38
第13条第18号の2
条例第16条</t>
    <phoneticPr fontId="3"/>
  </si>
  <si>
    <t>「平３０厚労告２１８」</t>
    <phoneticPr fontId="2"/>
  </si>
  <si>
    <t>厚生労働大臣が定める回数及び訪問介護
（平成３０年５月２日厚生労働省告示第２１８号）</t>
    <phoneticPr fontId="2"/>
  </si>
  <si>
    <t>厚生労働大臣が定める回数及び訪問介護</t>
    <phoneticPr fontId="3"/>
  </si>
  <si>
    <t>　指定居宅介護支援等の事業の人員及び運営に関する基準(平成十一年厚生省令第三十八号)第十三条第十八号の二に規定する厚生労働大臣が定める回数及び訪問介護は、次の各号に掲げる事項に応じ、それぞれ当該各号に定めるとおりとする。</t>
    <phoneticPr fontId="3"/>
  </si>
  <si>
    <t>平30厚労告218</t>
    <rPh sb="3" eb="4">
      <t>コウ</t>
    </rPh>
    <rPh sb="4" eb="5">
      <t>ロウ</t>
    </rPh>
    <rPh sb="5" eb="6">
      <t>コク</t>
    </rPh>
    <phoneticPr fontId="3"/>
  </si>
  <si>
    <t>一　指定居宅介護支援等の事業の人員及び運営に関す
　る基準第十三条第十八号の二に規定する厚生労働大
　臣が定める回数　次のイからホまでに掲げる要介護
　状態区分に応じて、それぞれ当該イからホまでに定
　める回数
　　イ　要介護一　一月につき二十七回
　　ロ　要介護二　一月につき三十四回
　　ハ　要介護三　一月につき四十三回
　　ニ　要介護四　一月につき三十八回
　　ホ　要介護五　一月につき三十一回</t>
    <phoneticPr fontId="3"/>
  </si>
  <si>
    <t xml:space="preserve">二　指定居宅介護支援等の事業の人員及び運営に関す
　る基準第十三条第十八号の二に規定する厚生労働大
　臣が定める訪問介護　生活援助(指定居宅サービスに
　要する費用の額の算定に関する基準(平成十二年厚生
　省告示第十九号)別表指定居宅サービス介護給付費単
　位数表の訪問介護費の注3に規定する生活援助をい
　う。)が中心である指定訪問介護(指定居宅サービス
　等の事業の人員、設備及び運営に関する基準(平成十
　一年厚生省令第三十七号)第四条に規定する指定訪
　問介護をいう。)
</t>
    <phoneticPr fontId="3"/>
  </si>
  <si>
    <t>　以下の①から⑧に定める規定に適合していないこと</t>
    <phoneticPr fontId="3"/>
  </si>
  <si>
    <t>令和　　年　　月　　日</t>
    <rPh sb="0" eb="2">
      <t>レイワ</t>
    </rPh>
    <rPh sb="4" eb="5">
      <t>ネン</t>
    </rPh>
    <rPh sb="7" eb="8">
      <t>ガツ</t>
    </rPh>
    <rPh sb="10" eb="11">
      <t>ニチ</t>
    </rPh>
    <phoneticPr fontId="2"/>
  </si>
  <si>
    <t>　居宅サービス計画は、５年間保存しなければなりません。</t>
    <rPh sb="1" eb="3">
      <t>キョタク</t>
    </rPh>
    <rPh sb="7" eb="9">
      <t>ケイカク</t>
    </rPh>
    <rPh sb="12" eb="14">
      <t>ネンカン</t>
    </rPh>
    <rPh sb="14" eb="16">
      <t>ホゾン</t>
    </rPh>
    <phoneticPr fontId="3"/>
  </si>
  <si>
    <t>　モニタリングの結果の記録は、５年間保存しなければなりません。</t>
    <rPh sb="8" eb="10">
      <t>ケッカ</t>
    </rPh>
    <rPh sb="11" eb="13">
      <t>キロク</t>
    </rPh>
    <rPh sb="16" eb="18">
      <t>ネンカン</t>
    </rPh>
    <rPh sb="18" eb="20">
      <t>ホゾン</t>
    </rPh>
    <phoneticPr fontId="3"/>
  </si>
  <si>
    <t>　当該サービス担当者会議の要点又は当該担当者への照会内容について記録するとともに、当該記録は、５年間保存しなければなりません。
　また、上記担当者からの意見により、居宅サービス計画の変更の必要がない場合においても、記録の記載及び保存についても同様です。</t>
    <rPh sb="68" eb="70">
      <t>ジョウキ</t>
    </rPh>
    <rPh sb="70" eb="73">
      <t>タントウシャ</t>
    </rPh>
    <rPh sb="76" eb="78">
      <t>イケン</t>
    </rPh>
    <rPh sb="82" eb="84">
      <t>キョタク</t>
    </rPh>
    <rPh sb="88" eb="90">
      <t>ケイカク</t>
    </rPh>
    <rPh sb="91" eb="93">
      <t>ヘンコウ</t>
    </rPh>
    <rPh sb="94" eb="96">
      <t>ヒツヨウ</t>
    </rPh>
    <rPh sb="99" eb="101">
      <t>バアイ</t>
    </rPh>
    <rPh sb="107" eb="109">
      <t>キロク</t>
    </rPh>
    <rPh sb="110" eb="112">
      <t>キサイ</t>
    </rPh>
    <rPh sb="112" eb="113">
      <t>オヨ</t>
    </rPh>
    <rPh sb="114" eb="116">
      <t>ホゾン</t>
    </rPh>
    <rPh sb="121" eb="123">
      <t>ドウヨウ</t>
    </rPh>
    <phoneticPr fontId="3"/>
  </si>
  <si>
    <t xml:space="preserve"> 「個人情報の保護に関する法律」及び「医療・介護関係事業者における個人情報の適切な取扱いのためのガイダンス」に基づき、入居者及びその家族の個人情報を適切に取り扱っていますか。</t>
    <phoneticPr fontId="3"/>
  </si>
  <si>
    <t>医療・介護関係事業者における個人情報の適切な取扱いのためのガイダンス(平29.4.14厚生労働省）</t>
    <phoneticPr fontId="3"/>
  </si>
  <si>
    <t>　苦情の内容等の記録は、５年間保存しなければなりません。</t>
    <rPh sb="1" eb="3">
      <t>クジョウ</t>
    </rPh>
    <rPh sb="4" eb="6">
      <t>ナイヨウ</t>
    </rPh>
    <rPh sb="6" eb="7">
      <t>トウ</t>
    </rPh>
    <rPh sb="8" eb="10">
      <t>キロク</t>
    </rPh>
    <rPh sb="13" eb="15">
      <t>ネンカン</t>
    </rPh>
    <rPh sb="15" eb="17">
      <t>ホゾン</t>
    </rPh>
    <phoneticPr fontId="3"/>
  </si>
  <si>
    <t xml:space="preserve">　事業所の名称及び所在地その他下記の事項に変更があったとき、又は事業を再開したときは、１０日以内にその旨を加須市長に届け出ていますか。　
</t>
    <rPh sb="53" eb="55">
      <t>カゾ</t>
    </rPh>
    <rPh sb="55" eb="56">
      <t>シ</t>
    </rPh>
    <rPh sb="56" eb="57">
      <t>チョウ</t>
    </rPh>
    <phoneticPr fontId="3"/>
  </si>
  <si>
    <t>　当該事業を廃止し、又は休止しようとするときは、その廃止又は休止の日の１月前までに、その旨を加須市長に届け出てください。</t>
    <rPh sb="46" eb="49">
      <t>カゾシ</t>
    </rPh>
    <rPh sb="49" eb="50">
      <t>チョウ</t>
    </rPh>
    <phoneticPr fontId="3"/>
  </si>
  <si>
    <t>⑤</t>
    <phoneticPr fontId="3"/>
  </si>
  <si>
    <t>　利用者の人権の擁護、虐待の防止等のため、必要な体制の整備を行うとともに、その従業者に対し、研修を実施する等の措置を講じていますか。</t>
    <phoneticPr fontId="3"/>
  </si>
  <si>
    <t>平11厚令38
第1条の2第5項
条例第4条第5項　　　　</t>
    <rPh sb="13" eb="14">
      <t>ダイ</t>
    </rPh>
    <phoneticPr fontId="3"/>
  </si>
  <si>
    <t>⑥</t>
    <phoneticPr fontId="3"/>
  </si>
  <si>
    <t>　指定居宅介護支援を提供するに当たっては、法第118条の2第1項に規定する介護保険等関連情報その他必要な情報を活用し、適切かつ有効に行うよう努めていますか。</t>
    <phoneticPr fontId="3"/>
  </si>
  <si>
    <t>平11厚令38
第1条の2第6項
条例第4条第6項　　　　</t>
    <rPh sb="13" eb="14">
      <t>ダイ</t>
    </rPh>
    <phoneticPr fontId="3"/>
  </si>
  <si>
    <t>⑦</t>
    <phoneticPr fontId="3"/>
  </si>
  <si>
    <t xml:space="preserve">(介護保険法第118条の2第1項）
　厚生労働大臣は、市町村介護保険事業計画及び都道府県介護保険事業支援計画の作成、実施及び評価並びに国民の健康の保持増進及びその有する能力の維持向上に資するため、次に掲げる事項に関する情報(以下「介護保険等関連情報」という。)について調査及び分析を行い、その結果を公表するものとする。
</t>
    <rPh sb="1" eb="3">
      <t>カイゴ</t>
    </rPh>
    <rPh sb="3" eb="5">
      <t>ホケン</t>
    </rPh>
    <rPh sb="5" eb="6">
      <t>ホウ</t>
    </rPh>
    <rPh sb="13" eb="14">
      <t>ダイ</t>
    </rPh>
    <rPh sb="15" eb="16">
      <t>コウ</t>
    </rPh>
    <phoneticPr fontId="3"/>
  </si>
  <si>
    <t>③</t>
    <phoneticPr fontId="3"/>
  </si>
  <si>
    <t>平11厚令38
第4条第2項
条例第7条第2項</t>
    <rPh sb="20" eb="21">
      <t>ダイ</t>
    </rPh>
    <rPh sb="22" eb="23">
      <t>コウ</t>
    </rPh>
    <phoneticPr fontId="3"/>
  </si>
  <si>
    <t>平11老企22
第2の3の(2)</t>
    <phoneticPr fontId="3"/>
  </si>
  <si>
    <t>※</t>
    <phoneticPr fontId="3"/>
  </si>
  <si>
    <t>　指定居宅介護支援事業者は、指定居宅介護支援の提供の開始に際し、あらかじめ、利用者又はその家族に対し、利用者について、病院又は診療所に入院する必要が生じた場合には、当該利用者に係る介護支援専門員の氏名及び連絡先を当該病院又は診療所に伝えるよう求めていますか。</t>
    <rPh sb="121" eb="122">
      <t>モト</t>
    </rPh>
    <phoneticPr fontId="3"/>
  </si>
  <si>
    <t>平11老企22
第2の2の(2)</t>
    <phoneticPr fontId="3"/>
  </si>
  <si>
    <t>　また、人員基準において常勤要件が設けられている場合、従事者が労働基準法（昭和22年法律第49号）第65条に規定する休業（以下「産前産後休業」という。）、母性健康管理措置、育児・介護休業法第2条第1号に規定する育児休業（以下「育児休業」という。）、同条第2号に規定する介護休業（以下「介護休業」という。）、同法第23条第2項の育児休業に関する制度に準ずる措置又は同法第24条第1項（第2号に係る部分に限る。）の規定により同項第2号に規定する育児休業に関する制度に準じて講ずる措置による休業（以下「育児休業に準ずる休業」という。）を取得中の期間において、当該人員基準において求められる資質を有する複数の非常勤の従事者を常勤の従業者の員数に換算することにより、人員基準を満たすことが可能とします。</t>
    <phoneticPr fontId="3"/>
  </si>
  <si>
    <t>※</t>
    <phoneticPr fontId="3"/>
  </si>
  <si>
    <t>　サービス担当者会議は、テレビ電話装置等（リアルタイムでの画像を介したコミュニケーションが可能な機器をいう。以下同じ。）を活用して行うことができるものとする。ただし、利用者又はその家族が参加する場合にあっては、テレビ電話装置等の活用について当該利用者等の同意を得なければならない。
　なお、テレビ電話装置等の活用に当たっては、個人情報保護委員会・厚生労働省「医療・介護関係事業者における個人情報の適切な取扱いのためのガイダンス」、厚生労働省「医療情報システムの安全管理に関するガイドライン」等を遵守すること。</t>
    <phoneticPr fontId="3"/>
  </si>
  <si>
    <t>※</t>
    <phoneticPr fontId="3"/>
  </si>
  <si>
    <t>　指定居宅介護支援の具体的取扱方針</t>
    <phoneticPr fontId="3"/>
  </si>
  <si>
    <t>平11老企22
第2の3の(8)</t>
    <phoneticPr fontId="3"/>
  </si>
  <si>
    <t>平11老企22
第2の3の(8)</t>
    <phoneticPr fontId="3"/>
  </si>
  <si>
    <t>　指定居宅介護支援の具体的取扱方針は、利用者の課題分析、サービス担当者会議の開催、居宅サービス計画の作成、居宅サービス計画の実施状況の把握などの居宅介護支援を構成する一連の業務のあり方及び当該業務を行う介護支援専門員の責務を明らかにしたものである。</t>
    <phoneticPr fontId="3"/>
  </si>
  <si>
    <t>　職員の「員数」は日々変わりうるものであるため、業務負担軽減等の観点から、規程を定めるに当たっては、基準第２条において置くべきとされている員数を満たす範囲において、「○人以上」と記載することも差し支えない（基準第４条に規定する重要事項を記した文書に記載する場合についても、同様とする。）。</t>
    <phoneticPr fontId="3"/>
  </si>
  <si>
    <t>※</t>
    <phoneticPr fontId="3"/>
  </si>
  <si>
    <t>④</t>
    <phoneticPr fontId="3"/>
  </si>
  <si>
    <t>　適切な指定居宅介護支援の提供を確保する観点から、職場において行われる性的な言動又は優越的な関係を背景とした言動であって業務上必要かつ相当な範囲を超えたものにより介護支援専門員の就業環境が害されることを防止するための方針の明確化等の必要な措置を講じていますか。</t>
    <phoneticPr fontId="3"/>
  </si>
  <si>
    <t>平11厚令38
第19条第4項
条例第22条第4項</t>
    <phoneticPr fontId="3"/>
  </si>
  <si>
    <t>※</t>
    <phoneticPr fontId="3"/>
  </si>
  <si>
    <t>　同条第4項は、雇用の分野における男女の均等な機会及び待遇の確保等に関する法律（昭和47年法律第113号）第11条第1項及び労働施策の総合的な推進並びに労働者の雇用の安定及び職業生活の充実等に関する法律（昭和41年法律第132号）第30条の2第1項の規定に基づき、事業主には、職場におけるセクシュアルハラスメントやパワーハラスメント（以下「職場におけるハラスメント」という。）の防止のための雇用管理上の措置を講じることが義務づけられていることを踏まえ、規定したものである。事業主が講ずべき措置の具体的内容及び事業主が講じることが望ましい取組については、次のとおりとする。なお、セクシュアルハラスメントについては、上司や同僚に限らず、利用者やその家族等から受けるものも含まれることに留意すること。</t>
    <phoneticPr fontId="3"/>
  </si>
  <si>
    <t>　　加えて、都道府県において、地域医療介護総合確
　保基金を活用した介護職員に対する悩み相談窓口
　設置事業や介護事業所におけるハラスメント対策推
　進事業を実施している場合、事業者が行う各種研修
　の費用等について助成等を行っていることから、事
　業主はこれらの活用も含め、介護事業所におけるハ
　ラスメント対策を推進することが望ましい。</t>
    <phoneticPr fontId="3"/>
  </si>
  <si>
    <t>①</t>
    <phoneticPr fontId="3"/>
  </si>
  <si>
    <t>　感染症や非常災害の発生時において、利用者に対する指定居宅介護支援の提供を継続的に実施するための、及び非常時の体制で早期の業務再開を図るための計画（以下「業務継続計画」という。）を策定し、当該業務継続計画に従い必要な措置を講じていますか。</t>
    <phoneticPr fontId="3"/>
  </si>
  <si>
    <t>②</t>
    <phoneticPr fontId="3"/>
  </si>
  <si>
    <t>　介護支援専門員に対し、業務継続計画について周知するとともに、必要な研修及び訓練を定期的に実施していますか。</t>
    <phoneticPr fontId="3"/>
  </si>
  <si>
    <t>平11厚令38
第19条の2第1項
条例第22条の2第1項</t>
    <rPh sb="14" eb="15">
      <t>ダイ</t>
    </rPh>
    <rPh sb="16" eb="17">
      <t>コウ</t>
    </rPh>
    <rPh sb="26" eb="27">
      <t>ダイ</t>
    </rPh>
    <rPh sb="28" eb="29">
      <t>コウ</t>
    </rPh>
    <phoneticPr fontId="3"/>
  </si>
  <si>
    <t>平11厚令38
第19条の2第2項
条例第22条の2第2項</t>
    <rPh sb="14" eb="15">
      <t>ダイ</t>
    </rPh>
    <rPh sb="16" eb="17">
      <t>コウ</t>
    </rPh>
    <rPh sb="26" eb="27">
      <t>ダイ</t>
    </rPh>
    <rPh sb="28" eb="29">
      <t>コウ</t>
    </rPh>
    <phoneticPr fontId="3"/>
  </si>
  <si>
    <t>③</t>
    <phoneticPr fontId="3"/>
  </si>
  <si>
    <t>　定期的に業務継続計画の見直しを行い、必要に応じて業務継続計画の変更を行っていますか。</t>
    <rPh sb="35" eb="36">
      <t>オコナ</t>
    </rPh>
    <phoneticPr fontId="3"/>
  </si>
  <si>
    <t>平11厚令38
第19条の2第3項
条例第22条の2第3項</t>
    <rPh sb="14" eb="15">
      <t>ダイ</t>
    </rPh>
    <rPh sb="16" eb="17">
      <t>コウ</t>
    </rPh>
    <rPh sb="26" eb="27">
      <t>ダイ</t>
    </rPh>
    <rPh sb="28" eb="29">
      <t>コウ</t>
    </rPh>
    <phoneticPr fontId="3"/>
  </si>
  <si>
    <t>※</t>
    <phoneticPr fontId="3"/>
  </si>
  <si>
    <t xml:space="preserve">　指定居宅介護支援事業者は、感染症や災害が発生した場合にあっても、利用者が継続して指定居宅介護支援の提供を受けられるよう、指定居宅介護支援の提供を継続的に実施するための、及び非常時の体制で早期の業務再開を図るための計画を策定するとともに、当該業務継続計画に従い、介護支援専門員その他の従業者に対して、必要な研修及び訓練（シミュレーション）を実施しなければならないこととしたものである。利用者がサービス利用を継続する上で、指定居宅介護支援事業者が重要な役割を果たすことを踏まえ、関係機関との連携等に努めることが重要である。なお、業務継続計画の策定、研修及び訓練の実施については、基準第19条の2に基づき事業所に実施が求められるものであるが、他のサービス事業者との連携等により行うことも差し支えない。また、感染症や災害が発生した場合には、従業者が連携し取り組むことが求められることから、研修及び訓練の実施にあたっては、全ての従業者が参加できるようにすることが望ましい。
</t>
    <phoneticPr fontId="3"/>
  </si>
  <si>
    <t>※</t>
    <phoneticPr fontId="3"/>
  </si>
  <si>
    <t>イ 感染症に係る業務継続計画
　ａ 平時からの備え（体制構築・整備、感染症防止
　　に向けた取組の実施、備蓄品の確保等）
　ｂ 初動対応
　ｃ 感染拡大防止体制の確立（保健所との連携、
　　濃厚接触者への対応、関係者との情報共有</t>
    <phoneticPr fontId="3"/>
  </si>
  <si>
    <t>ロ 災害に係る業務継続計画
　ａ 平常時の対応（建物・設備の安全対策、電気・
　　水道等のライフラインが停止した場合の対策、
　　必要品の備蓄等）
　ｂ 緊急時の対応（業務継続計画発動基準、対
　　応体制等）
　ｃ 他施設及び地域との連携</t>
    <phoneticPr fontId="3"/>
  </si>
  <si>
    <t>※</t>
    <phoneticPr fontId="3"/>
  </si>
  <si>
    <t>　研修の内容は、感染症及び災害に係る業務継続計画の具体的内容を職員間に共有するとともに、平常時の対応の必要性や、緊急時の対応にかかる理解の励行を行うものとする。
　職員教育を組織的に浸透させていくために、定期的（年１回以上）な教育を開催するとともに、新規採用時には別に研修を実施することが望ましい。また、研修の実施内容についても記録すること。なお、感染症の業務継続計画に係る研修については、感染症の予防及びまん延の防止のための研修と一体的に実施することも差し支えない。</t>
    <phoneticPr fontId="3"/>
  </si>
  <si>
    <t>　訓練（シミュレーション）においては、感染症や災害が発生した場合において迅速に行動できるよう、業務継続計画に基づき、事業所内の役割分担の確認、感染症や災害が発生した場合に実践するケアの演習等を定期的（年１回以上）に実施するものとする。なお、感染症の業務継続計画に係る訓練については、感染症の予防及びまん延の防止のための訓練と一体的に実施することも差し支えない。
　訓練の実施は、机上を含めその実施手法は問わないものの、机上及び実地で実施するものを適切に組み合わせながら実施することが適切である。</t>
    <phoneticPr fontId="3"/>
  </si>
  <si>
    <t>　当該指定居宅介護支援事業所において感染症が発生し、又はまん延しないように、次に掲げる措置を講じていますか。</t>
    <phoneticPr fontId="3"/>
  </si>
  <si>
    <t>平11厚令38
第21条の2
条例第24条の2</t>
    <phoneticPr fontId="3"/>
  </si>
  <si>
    <t>　各事項について、同項に基づき事業所に実施が求められるものであるが、他のサービス事業者との連携等により行うことも差し支えない。</t>
    <phoneticPr fontId="3"/>
  </si>
  <si>
    <t>ロ 感染症の予防及びまん延の防止のための指針
　　当該事業所における「感染症の予防及びまん
　延の防止のための指針」には、平常時の対策及
　び発生時の対応を規定する。
　　平常時の対策としては、事業所内の衛生管理
　（環境の整備等）、ケアにかかる感染対策
　（手洗い、標準的な予防策）等、発生時の対応
　としては、発生状況の把握、感染拡大の防止、
　医療機関や保健所、市町村における事業所関
　係課等の関係機関との連携、行政等への報
　告等が想定される。また、発生時における事業
　所内の連絡体制や上記の関係機関への連絡
　体制を整備し、明記しておくことも必要である。
　　なお、それぞれの項目の記載内容の例につ
　いては、「介護現場における感染対策の手引
　き」を参照されたい。</t>
    <phoneticPr fontId="3"/>
  </si>
  <si>
    <t>　　訓練の実施は、机上を含めその実施手法は問わな
　いものの、机上及び実地で実施するものを適切に組
　み合わせながら実施することが適切である。</t>
    <phoneticPr fontId="3"/>
  </si>
  <si>
    <t>①</t>
    <phoneticPr fontId="3"/>
  </si>
  <si>
    <t xml:space="preserve">平11厚令38
第22条第2項
条例第25条第2項
</t>
    <rPh sb="12" eb="13">
      <t>ダイ</t>
    </rPh>
    <rPh sb="14" eb="15">
      <t>コウ</t>
    </rPh>
    <rPh sb="22" eb="23">
      <t>ダイ</t>
    </rPh>
    <rPh sb="24" eb="25">
      <t>コウ</t>
    </rPh>
    <phoneticPr fontId="3"/>
  </si>
  <si>
    <t>イ 事業所の見やすい場所とは、重要事項を伝えるべ
　き介護サービスの利用申込者、利用者又はその家
　族に対して見やすい場所のことであること。</t>
    <phoneticPr fontId="3"/>
  </si>
  <si>
    <t>ロ 介護支援専門員の勤務の体制については、職種ご
　と、常勤・非常勤ごと等の人数を掲示する趣旨であ
　り、介護支援専門員の氏名まで掲示することを求め
　るものではないこと。</t>
    <phoneticPr fontId="3"/>
  </si>
  <si>
    <t>※</t>
    <phoneticPr fontId="3"/>
  </si>
  <si>
    <t>　虐待の発生又はその再発を防止するため、次に掲げる措置を講じていますか。</t>
    <phoneticPr fontId="3"/>
  </si>
  <si>
    <t xml:space="preserve">平11厚令38
第27条の2
条例第30条の2
</t>
    <phoneticPr fontId="3"/>
  </si>
  <si>
    <t>　虐待は、介護保険法の目的の一つである高齢者の
尊厳の保持や、高齢者の人格の尊重に深刻な影響
を及ぼす可能性が極めて高く、指定居宅介護支援事
業者は虐待の防止のために必要な措置を講じなけ
ればならない。虐待を未然に防止するための対策及
び発生した場合の対応等については、「高齢者虐待
の防止、高齢者の養護者に対する支援等に関する法
律」（平成17 年法律第124 号。以下「高齢者虐待防
止法」という。）に規定されているところであり、
その実効性を高め、利用者の尊厳の保持・人格の尊
重が達成されるよう、次に掲げる観点から指定居宅介
護支援事業所における虐待の防止に関する措置を講
じるものとする。</t>
    <phoneticPr fontId="3"/>
  </si>
  <si>
    <t>　以上の観点を踏まえ、虐待等の防止・早期発見に加
え、虐待等が発生した場合はその再発を確実に防止
するために次に掲げる事項を実施するものとする。</t>
    <phoneticPr fontId="3"/>
  </si>
  <si>
    <t xml:space="preserve">　一方、虐待等の事案については、虐待等に係る諸般の事情が、複雑かつ機微なものであることが想定されるため、その性質上、一概に従業者に共有されるべき情報であるとは限られず、個別の状況に応じて慎重に対応することが重要である。
　なお、虐待防止検討委員会は、他の会議体を設置している場合、これと一体的に設置・運営することとして差し支えない。また、事業所に実施が求められるものであるが、他のサービス事業者との連携により行うことも差し支えない。
　また、虐待防止検討委員会は、テレビ電話装置等を活用して行うことができるものとする。この際、個人情報保護委員会・厚生労働省「医療・介護関係事業者における個人情報の適切な取扱いのためのガイダンス」、厚生労働省「医療情報システムの安全管理に関するガイドライン」等を遵守すること。
</t>
    <phoneticPr fontId="3"/>
  </si>
  <si>
    <t>　虐待防止検討委員会は、具体的には、次のような事項について検討することとする。その際、そこで得た結果（事業所における虐待に対する体制、虐待等の再発防止策等）は、従業者に周知徹底を図る必要がある。
　イ 虐待防止検討委員会その他事業所内の組織に関
　　すること
　ロ 虐待の防止のための指針の整備に関すること
　ハ 虐待の防止のための職員研修の内容に関すること
　ニ 虐待等について、従業者が相談・報告できる体制
　　整備に関すること
　ホ 従業者が虐待等を把握した場合に、市町村への通
　　報が迅速かつ適切に行われるための方法に関する
　　こと
　ヘ 虐待等が発生した場合、その発生原因等の分析か
　　ら得られる再発の確実な防止策に関すること
　ト 前号の再発の防止策を講じた際に、その効果につ
　　いての評価に関すること</t>
    <phoneticPr fontId="3"/>
  </si>
  <si>
    <t>※</t>
    <phoneticPr fontId="3"/>
  </si>
  <si>
    <t>※</t>
    <phoneticPr fontId="3"/>
  </si>
  <si>
    <t xml:space="preserve"> 「その完結の日」とは、個々の利用者につき、契約終了（契約の解約・解除、他の施設への入所、利用者の死亡、利用者の自立等）により一連のサービス提供が終了した日を指すものとする。</t>
    <phoneticPr fontId="3"/>
  </si>
  <si>
    <t>※</t>
    <phoneticPr fontId="3"/>
  </si>
  <si>
    <t>平11厚令38
第31条第1項
条例第34条第1項</t>
    <rPh sb="12" eb="13">
      <t>ダイ</t>
    </rPh>
    <rPh sb="14" eb="15">
      <t>コウ</t>
    </rPh>
    <phoneticPr fontId="3"/>
  </si>
  <si>
    <t>①</t>
    <phoneticPr fontId="3"/>
  </si>
  <si>
    <t>②</t>
    <phoneticPr fontId="3"/>
  </si>
  <si>
    <t>　指定居宅介護支援事業者及び指定居宅介護支援の提供に当たる者は、交付、説明、同意、承諾その他これらに類するもの（以下「交付等」という。）のうち、この省令の規定において書面で行うことが規定されている又は想定されるものについては、当該交付等の相手方の承諾を得て、書面に代えて、電磁的方法（電子的方法、磁気的方法その他人の知覚によって認識することができない方法をいう。）によることができる。</t>
    <phoneticPr fontId="3"/>
  </si>
  <si>
    <t>平11厚令38
第31条第2項
条例第34条第2項</t>
    <rPh sb="12" eb="13">
      <t>ダイ</t>
    </rPh>
    <rPh sb="14" eb="15">
      <t>コウ</t>
    </rPh>
    <phoneticPr fontId="3"/>
  </si>
  <si>
    <t>電磁的記録について
　基準第31条第1項は、指定居宅介護支援事業者及び指定居宅介護支援の提供に当たる者（以下「事業者等」という。）の書面の保存等に係る負担の軽減を図るため、事業者等は、この省令で規定する書面（被保険者証に関するものを除く。）の作成、保存等を次に掲げる電磁的記録により行うことができることとしたものである。</t>
    <phoneticPr fontId="3"/>
  </si>
  <si>
    <t>※</t>
    <phoneticPr fontId="3"/>
  </si>
  <si>
    <t>平11老企22
第2の5の(1)</t>
    <phoneticPr fontId="3"/>
  </si>
  <si>
    <t>電磁的方法について
　基準第31条第2項は、利用者及びその家族等（以下「利用者等」という。）の利便性向上並びに事業者等の業務負担軽減等の観点から、事業者等は、書面で行うことが規定されている又は想定される交付等（交付、説明、同意、承諾、締結その他これに類するものをいう。）について、事前に利用者等の承諾を得た上で、次に掲げる電磁的方法によることができることとしたものである。</t>
    <phoneticPr fontId="3"/>
  </si>
  <si>
    <t>平11老企22
第2の5の(2)</t>
    <phoneticPr fontId="3"/>
  </si>
  <si>
    <t>　指定居宅介護支援を行うに当たっては、介護保険法第118条の2第1項に規定する介護保険等関連情報等を活用し、事業所単位でＰＤＣＡサイクルを構築・推進することにより、提供するサービスの質の向上に努めなければならないこととしたものである。</t>
    <phoneticPr fontId="3"/>
  </si>
  <si>
    <t>１　介護給付等に要する費用の額に関する地域別、年
　齢別又は要介護認定及び要支援認定別の状況その他
　の厚生労働省令で定める事項</t>
    <phoneticPr fontId="3"/>
  </si>
  <si>
    <t>　同一の事業者によって当該事業所に併設される事業所の職務であって、当該事業所の職務と同時並行的に行われることが差し支えないと考えられるものについては、その勤務時間が常勤の従業者が勤務すべき時間数に達していれば、常勤の要件を満たすものであることとします。例えば、同一の事業者によって訪問介護事業所が併設されている場合、訪問介護事業所の管理者と居宅介護支援事業所の管理者を兼務している者は、その勤務時間が所定の時間に達していれば、常勤要件を満たすことになります。</t>
    <rPh sb="126" eb="127">
      <t>タト</t>
    </rPh>
    <rPh sb="130" eb="132">
      <t>ドウイツ</t>
    </rPh>
    <rPh sb="140" eb="147">
      <t>ホウモンカイゴジギョウショ</t>
    </rPh>
    <rPh sb="148" eb="150">
      <t>ヘイセツ</t>
    </rPh>
    <rPh sb="155" eb="157">
      <t>バアイ</t>
    </rPh>
    <rPh sb="158" eb="165">
      <t>ホウモンカイゴジギョウショ</t>
    </rPh>
    <rPh sb="166" eb="169">
      <t>カンリシャ</t>
    </rPh>
    <rPh sb="170" eb="179">
      <t>キョタクカイゴシエンジギョウショ</t>
    </rPh>
    <rPh sb="180" eb="183">
      <t>カンリシャ</t>
    </rPh>
    <rPh sb="184" eb="186">
      <t>ケンム</t>
    </rPh>
    <rPh sb="190" eb="191">
      <t>モノ</t>
    </rPh>
    <rPh sb="195" eb="197">
      <t>キンム</t>
    </rPh>
    <rPh sb="197" eb="199">
      <t>ジカン</t>
    </rPh>
    <rPh sb="200" eb="202">
      <t>ショテイ</t>
    </rPh>
    <rPh sb="203" eb="205">
      <t>ジカン</t>
    </rPh>
    <rPh sb="206" eb="207">
      <t>タッ</t>
    </rPh>
    <rPh sb="213" eb="215">
      <t>ジョウキン</t>
    </rPh>
    <rPh sb="215" eb="217">
      <t>ヨウケン</t>
    </rPh>
    <rPh sb="218" eb="219">
      <t>ミ</t>
    </rPh>
    <phoneticPr fontId="3"/>
  </si>
  <si>
    <t>　当該アセスメントの結果について記録するとともに、当該記録は、５年間保存しなければなりません。</t>
    <rPh sb="1" eb="3">
      <t>トウガイ</t>
    </rPh>
    <rPh sb="10" eb="12">
      <t>ケッカ</t>
    </rPh>
    <rPh sb="16" eb="18">
      <t>キロク</t>
    </rPh>
    <rPh sb="25" eb="27">
      <t>トウガイ</t>
    </rPh>
    <rPh sb="27" eb="29">
      <t>キロク</t>
    </rPh>
    <rPh sb="32" eb="34">
      <t>ネンカン</t>
    </rPh>
    <rPh sb="34" eb="36">
      <t>ホゾン</t>
    </rPh>
    <phoneticPr fontId="3"/>
  </si>
  <si>
    <t>　ここでいう「他のやむを得ない理由」がある場合とは、以下のような場合が想定されます。
　ア　開催の日程調整を行ったが、サービス担当者の
　　事由により、サービス担当者会議への参加が得ら
　　れなかった場合
　イ　居宅サービス計画の変更であって、利用者の状
　　態に大きな変化が見られない等における軽微な変
　　更の場合</t>
    <rPh sb="7" eb="8">
      <t>タ</t>
    </rPh>
    <phoneticPr fontId="3"/>
  </si>
  <si>
    <t>　当該サービス担当者会議の要点又は当該担当者への照会内容について記録するとともに、当該記録は、５年間保存しなければなりません。</t>
    <rPh sb="7" eb="10">
      <t>タントウシャ</t>
    </rPh>
    <rPh sb="10" eb="12">
      <t>カイギ</t>
    </rPh>
    <rPh sb="13" eb="15">
      <t>ヨウテン</t>
    </rPh>
    <rPh sb="15" eb="16">
      <t>マタ</t>
    </rPh>
    <rPh sb="17" eb="19">
      <t>トウガイ</t>
    </rPh>
    <rPh sb="19" eb="22">
      <t>タントウシャ</t>
    </rPh>
    <rPh sb="24" eb="26">
      <t>ショウカイ</t>
    </rPh>
    <rPh sb="26" eb="28">
      <t>ナイヨウ</t>
    </rPh>
    <phoneticPr fontId="3"/>
  </si>
  <si>
    <t>　市町村の検証の仕方については、包括的・継続的ケアマネジメント支援業務の効果的な実施のために、介護支援専門員、保健医療及び福祉に関する専門的知識を有する者、民生委員その他の関係者、関係機関及び関係団体（以下、「関係者等」という。）により構成される会議等の他に、当該市町村の職員やリハビリテーション専門職を派遣する形で行うサービス担当者会議等での検証も可能である。</t>
    <phoneticPr fontId="3"/>
  </si>
  <si>
    <t>　より適切な指定居宅介護支援を行うために、指定居宅介護支援事業者は、介護支援専門員の資質の向上を図る研修の機会を確保しなければならない。</t>
    <phoneticPr fontId="3"/>
  </si>
  <si>
    <t>イ 事業主が講ずべき措置の具体的内容
　　事業主が講ずべき措置の具体的な内容は、事業主
　が職場における性的な言動に起因する問題に関して
　雇用管理上講ずべき措置等についての指針（平成
　18年厚生労働省告示第615号）及び事業主が職場に
　おける優越的な関係を背景とした言動に起因する問
　題に関して雇用管理上講ずべき措置等についての
　指針（令和2年厚生労働省告示第5号。以下「パワー
　ハラスメント指針」という。）において規定されて
　いるとおりであるが、特に留意されたい内容は以
　下のとおりである。</t>
    <phoneticPr fontId="3"/>
  </si>
  <si>
    <t>ロ 事業主が講じることが望ましい取組について
　　パワーハラスメント指針においては、顧客等か
　らの著しい迷惑行為（カスタマーハラスメント）
　の防止のために、事業主が雇用管理上の配慮
　として行うことが望ましい取組の例として、
　①相談に応じ、適切に対応するために必要な
　　体制の整備、
　②被害者への配慮のための取組（メンタルヘ
　　ルス不調への相談対応、行為者に対して１人
　　で対応させない等）及び
　③被害防止のための取組（マニュアル作成や研
　　修の実施等、業種・業態等の状況に応じた取
　　組）が規定されている。
　介護現場では特に、利用者又はその家族等から
　のカスタマーハラスメントの防止が求められている
　ことから、イ（事業主が講ずべき措置の具体的内
　容）の必要な措置を講じるにあたっては、「介護現
　場におけるハラスメント対策マニュアル」、
　「（管理職・職員向け）研修のための手引き」等
　を参考にした取組を行うことが望ましい。この際、
　上記マニュアルや手引きについては、以下の厚生
　労働省ホームページに掲載しているので参考に
　されたい。
（https://www.mhlw.go.jp/stf/newpage_05120.html）</t>
    <phoneticPr fontId="3"/>
  </si>
  <si>
    <t>①</t>
    <phoneticPr fontId="3"/>
  </si>
  <si>
    <t>　感染症の予防及びまん延の防止のための対策を検討する委員会（テレビ電話装置等を活用して行うことができるものとする。）をおおむね6月に1回以上開催するとともに、その結果について、介護支援専門員に周知徹底を図っていますか。</t>
    <rPh sb="101" eb="102">
      <t>ハカ</t>
    </rPh>
    <phoneticPr fontId="3"/>
  </si>
  <si>
    <t>②</t>
    <phoneticPr fontId="3"/>
  </si>
  <si>
    <t>　感染症の予防及びまん延の防止のための指針を整備していますか。</t>
    <phoneticPr fontId="3"/>
  </si>
  <si>
    <t>③</t>
    <phoneticPr fontId="3"/>
  </si>
  <si>
    <t>　当該指定居宅介護支援事業所において、介護支援専門員に対し、感染症の予防及びまん延の防止のための研修及び訓練を定期的に実施していますか。</t>
    <phoneticPr fontId="3"/>
  </si>
  <si>
    <t>ハ 感染症の予防及びまん延の防止のための研修及び
　訓練
　　介護支援専門員等に対する「感染症の予防及びま
　ん延の防止のための研修」の内容は、感染対策の基
　礎的内容等の適切な知識を普及・啓発するととも
　に、当該事業所における指針に基づいた衛生管理の
　徹底や衛生的なケアの励行を行うものとする。
　　職員教育を組織的に浸透させていくためには、当
　該事業所が定期的な教育（年１回以上）を開催する
　とともに、新規採用時には感染対策研修を実施する
　ことが望ましい。また、研修の実施内容についても
　記録することが必要である。</t>
    <phoneticPr fontId="3"/>
  </si>
  <si>
    <t>　　なお、研修の実施は、厚生労働省「介護施設・事
　業所の職員向け感染症対策力向上のための研修
　教材」等を活用するなど、事業所内で行うものでも
　差し支えなく、当該事業所の実態に応じ行うこと。
　　また、平時から、実際に感染症が発生した場合を
　想定し、発生時の対応について、訓練（シミュレー
　ション）を定期的（年１回以上）に行うことが必要
　である。訓練においては、感染症発生時において
　迅速に行動できるよう、発生時の対応を定めた指
　針及び研修内容に基づき、事業所内の役割分担
　の確認や、感染対策をした上でのケアの演習等
　を実施するものとする。</t>
    <phoneticPr fontId="3"/>
  </si>
  <si>
    <t>　当該指定居宅介護支援事業所における虐待の防止のための対策を検討する委員会（テレビ電話装置等を活用して行うことができるものとする。）を定期的に開催するとともに、その結果について、介護支援専門員に周知徹底を図っていますか。</t>
    <rPh sb="102" eb="103">
      <t>ハカ</t>
    </rPh>
    <phoneticPr fontId="3"/>
  </si>
  <si>
    <t>②</t>
    <phoneticPr fontId="3"/>
  </si>
  <si>
    <t>　当該指定居宅介護支援事業所における虐待の防止のための指針を整備していますか。</t>
    <phoneticPr fontId="3"/>
  </si>
  <si>
    <t>③</t>
    <phoneticPr fontId="3"/>
  </si>
  <si>
    <t>　当該指定居宅介護支援事業所において、介護支援専門員に対し、虐待の防止のための研修を定期的に実施していますか。</t>
    <phoneticPr fontId="3"/>
  </si>
  <si>
    <t>④</t>
    <phoneticPr fontId="3"/>
  </si>
  <si>
    <t>○虐待の未然防止
　　高齢者の尊厳保持・人格尊重に対する配慮を常に
　心がけながらサービス提供にあたる必要があり、
　第1条の2の基本方針に位置付けられているとおり、
　研修等を通じて、従業者にそれらに関する理解を促
　す必要がある。同様に、従業者が高齢者虐待防止
　法等に規定する養介護事業の従業者としての責
　務・適切な対応等を正しく理解していることも重要
　である。</t>
    <phoneticPr fontId="3"/>
  </si>
  <si>
    <t>○虐待等への迅速かつ適切な対応
　　虐待が発生した場合には、速やかに市町村の窓
　口に通報される必要があり、指定居宅介護支援事
　業者は当該通報の手続が迅速かつ適切に行わ
　れ、市町村等が行う虐待等に対する調査等に協
　力するよう努めることとする。</t>
    <phoneticPr fontId="3"/>
  </si>
  <si>
    <t>虐待の防止のための対策を検討する委員会
　「虐待の防止のための対策を検討する委員会」（以下「虐待防止検討委員会」という。）は、虐待等の発生の防止・早期発見に加え、虐待等が発生した場合はその再発を確実に防止するための対策を検討する委員会であり、管理者を含む幅広い職種で構成する。構成メンバーの責務及び役割分担を明確にするとともに、定期的に開催することが必要である。また、事業所外の虐待防止の専門家を委員として積極的に活用することが望ましい。</t>
    <phoneticPr fontId="3"/>
  </si>
  <si>
    <t>虐待の防止のための指針
　指定居宅介護支援事業者が整備する「虐待の防止のための指針」には、次のような項目を盛り込むこととする。
　イ 事業所における虐待の防止に関する基本的考え
　　方
　ロ 虐待防止検討委員会その他事業所内の組織に
　　関する事項
　ハ 虐待の防止のための職員研修に関する基本方針
　ニ 虐待等が発生した場合の対応方法に関する基本
　　方針
　ホ 虐待等が発生した場合の相談・報告体制に関す
　　る事項
　へ 成年後見制度の利用支援に関する事項
　ト 虐待等に係る苦情解決方法に関する事項
　チ 利用者等に対する当該指針の閲覧に関する事項
　リ その他虐待の防止の推進のために必要な事項</t>
    <phoneticPr fontId="3"/>
  </si>
  <si>
    <t>虐待の防止のための従業者に対する研修
　従業者に対する虐待の防止のための研修の内容としては、虐待等の防止に関する基礎的内容等の適切な知識を普及・啓発するものであるとともに、当該指定居宅介護
支援事業所における指針に基づき、虐待の防止の徹底を行うものとする。
　職員教育を組織的に徹底させていくためには、当該指定居宅介護支援事業者が指針に基づいた研修プログラムを作成し、定期的な研修（年１回以上）を実施するとともに、新規採用時には必ず虐待の防止のための研修を実施することが重要である。
　また、研修の実施内容についても記録することが必要である。研修の実施は、事業所内での研修で差し支えない。</t>
    <phoneticPr fontId="3"/>
  </si>
  <si>
    <t>　①～③に掲げる措置を適切に実施するための担当者を置いていますか。</t>
    <phoneticPr fontId="3"/>
  </si>
  <si>
    <t>(2)　電磁的記録による保存は、以下のいずれかの方法
　によること。
　ア 作成された電磁的記録を事業者等の使用に係る
　　電子計算機に備えられたファイル又は磁気ディス
　　ク等をもって調製するファイルにより保存する方
　　法
　イ 書面に記載されている事項をスキャナ等により読
　　み取ってできた電磁的記録を事業者等の使用に
　　係る電子計算機に備えられたファイル又は磁気デ
　　ィスク等をもって調製するファイルにより保存す
　　る方法</t>
    <phoneticPr fontId="3"/>
  </si>
  <si>
    <t>(4)　また、電磁的記録により行う場合は、個人情報保
　護委員会・厚生労働省「医療・介護関係事業者にお
　ける個人情報の適切な取扱いのためのガイダンス」
　及び厚生労働省「医療情報システムの安全管理に関
　するガイドライン」等を遵守すること。</t>
    <phoneticPr fontId="3"/>
  </si>
  <si>
    <t>(1)　電磁的方法による交付は、基準第４条第２項から
　第８項までの規定に準じた方法によること。</t>
    <phoneticPr fontId="3"/>
  </si>
  <si>
    <t>(2)　電磁的方法による同意は、例えば電子メールによ
　り利用者等が同意の意思表示をした場合等が考えら
　れること。なお、「押印についてのＱ＆Ａ（令和2年
　6月19日内閣府・法務省・経済産業省）」を参考に
　すること。</t>
    <phoneticPr fontId="3"/>
  </si>
  <si>
    <t>(5)　また、電磁的方法による場合は、個人情報保護
　委員会・厚生労働省「医療・介護関係事業者におけ
　る個人情報の適切な取扱いのためのガイダンス」
　及び厚生労働省「医療情報システムの安全管理に
　関するガイドライン」等を遵守すること。</t>
    <phoneticPr fontId="3"/>
  </si>
  <si>
    <t>２　被保険者の要介護認定及び要支援認定における調
　査に関する状況その他の厚生労働省令で定める事項</t>
    <phoneticPr fontId="3"/>
  </si>
  <si>
    <t>　サービスの提供を拒むことのできる場合の正当な理由とは、次の場合です。
　ア　当該事業所の現員からは利用申込に応じきれな
　　い場合   
　イ　利用申込者の居住地が当該事業所の通常の事業　　　　　　　　　　　　　　　
　　の実施地域外である場合
　ウ　利用申込者が他の居宅介護支援事業者にも併せ
　　て居宅介護支援の依頼を行っていることが明らか
　　な場合</t>
    <phoneticPr fontId="3"/>
  </si>
  <si>
    <t>(14)</t>
    <phoneticPr fontId="3"/>
  </si>
  <si>
    <t>○虐待等の早期発見
　　指定居宅介護支援事業所の従業者は、虐待等又
　はセルフ・ネグレクト等の虐待に準ずる事案を発見
　しやすい立場にあることから、これらを早期に発見
　できるよう、必要な措置（虐待等に対する相談体
　制、市町村の通報窓口の周知等）がとられているこ
　とが望ましい。また、利用者及びその家族からの虐
　待等に係る相談、利用者から市町村への虐待の届
　出について、適切な対応をすること。</t>
    <phoneticPr fontId="3"/>
  </si>
  <si>
    <t>(1)　電磁的記録による作成は、事業者等の使用に係る
　電子計算機に備えられたファイルに記録する方法ま
　たは磁気ディスク等をもって調製する方法によるこ
　と。</t>
    <phoneticPr fontId="3"/>
  </si>
  <si>
    <t>(3)　その他、基準第31 条第１項において電磁的記録
　により行うことができるとされているものは、①及
　び②に準じた方法によること。</t>
    <phoneticPr fontId="3"/>
  </si>
  <si>
    <t>(3)　電磁的方法による締結は、利用者等・事業者等の
　間の契約関係を明確にする観点から、書面における
　署名又は記名・押印に代えて、電子署名を活用する
　ことが望ましいこと。なお、「押印についてのＱ＆
　Ａ（令和2年6月19日内閣府・法務省・経済産業省
　）」を参考にすること。</t>
    <phoneticPr fontId="3"/>
  </si>
  <si>
    <t>(4)　その他、基準第31 条第２項において電磁的方法
　によることができるとされているものは、①から③
　までに準じた方法によること。ただし、基準又はこ
　の通知の規定により電磁的方法の定めがあるもの
　については、当該定めに従うこと。</t>
    <phoneticPr fontId="3"/>
  </si>
  <si>
    <t>　カの虐待の防止のための措置に関する事項は、「28 虐待の防止」に係る、組織内の体制（責任者の選定、従業者への研修方法や研修計画等）や虐待又は虐待が疑われる事案が発生した場合の対応方法等を指す内容を記載してください。</t>
    <rPh sb="99" eb="101">
      <t>キサイ</t>
    </rPh>
    <phoneticPr fontId="3"/>
  </si>
  <si>
    <t>　事故の状況及び事故に際して採った措置についての記録は、５年間保存しなければなりません。</t>
    <rPh sb="1" eb="3">
      <t>ジコ</t>
    </rPh>
    <rPh sb="4" eb="6">
      <t>ジョウキョウ</t>
    </rPh>
    <rPh sb="6" eb="7">
      <t>オヨ</t>
    </rPh>
    <rPh sb="8" eb="10">
      <t>ジコ</t>
    </rPh>
    <rPh sb="11" eb="12">
      <t>サイ</t>
    </rPh>
    <rPh sb="14" eb="15">
      <t>ト</t>
    </rPh>
    <rPh sb="17" eb="19">
      <t>ソチ</t>
    </rPh>
    <rPh sb="31" eb="33">
      <t>ホゾン</t>
    </rPh>
    <phoneticPr fontId="3"/>
  </si>
  <si>
    <t>　指定居宅介護支援事業者及び指定居宅介護支援の提供に当たる者は、作成、保存その他これらに類するもののうち、この省令の規定において書面（書面、書類、文書、謄本、抄本、正本、副本、複本その他文字、図形等人の知覚によって認識することができる情報が記載された紙その他の有体物をいう。以下この条において同じ。）で行うことが規定されている又は想定されるもの（第７条（第30条において準用する場合を含む。）及び第13条第24号（第30条において準用する場合を含む。）並びに次項に規定するものを除く。）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うことができる。</t>
    <phoneticPr fontId="3"/>
  </si>
  <si>
    <t>居宅介護支援費(Ⅰ)　</t>
    <phoneticPr fontId="3"/>
  </si>
  <si>
    <t>　利用者に対して居宅介護支援を行い、かつ、月の末日において市町村又は国民健康保険団体連合会に対し、給付管理票を提出している居宅介護支援事業者について、次の②から④の各区分に応じ、それぞれ所定単位数を算定していますか。</t>
    <phoneticPr fontId="3"/>
  </si>
  <si>
    <t>⑤</t>
    <phoneticPr fontId="3"/>
  </si>
  <si>
    <t>⑨</t>
    <phoneticPr fontId="3"/>
  </si>
  <si>
    <t>平12厚告20
別表イ-注2</t>
    <phoneticPr fontId="3"/>
  </si>
  <si>
    <t>法第46条第2項
平12厚告20
別表イ-注2</t>
    <rPh sb="1" eb="2">
      <t>ダイ</t>
    </rPh>
    <rPh sb="5" eb="6">
      <t>ダイ</t>
    </rPh>
    <rPh sb="7" eb="8">
      <t>コウ</t>
    </rPh>
    <phoneticPr fontId="3"/>
  </si>
  <si>
    <t>平12厚告20
別表イ-注2</t>
    <phoneticPr fontId="3"/>
  </si>
  <si>
    <t>居宅介護支援費(Ⅱ)　</t>
    <phoneticPr fontId="3"/>
  </si>
  <si>
    <t>※</t>
    <phoneticPr fontId="3"/>
  </si>
  <si>
    <t>平12老企36
第3の7の(3)</t>
    <phoneticPr fontId="3"/>
  </si>
  <si>
    <t>居宅介護支援費(Ⅱ)　</t>
    <phoneticPr fontId="3"/>
  </si>
  <si>
    <t>　取扱件数が４５以上である場合は、利用者の要介護状態区分に応じて、居宅介護支援費（ⅲ）を６０以上の部分について算定していますか。</t>
    <phoneticPr fontId="3"/>
  </si>
  <si>
    <t>平12厚告20
別表イ-注2</t>
    <phoneticPr fontId="3"/>
  </si>
  <si>
    <t>居宅介護支援費(Ⅱ)　</t>
    <phoneticPr fontId="3"/>
  </si>
  <si>
    <t>⑧</t>
    <phoneticPr fontId="3"/>
  </si>
  <si>
    <t>※</t>
    <phoneticPr fontId="3"/>
  </si>
  <si>
    <t>平12老企36
第3の7の(4)</t>
    <phoneticPr fontId="3"/>
  </si>
  <si>
    <t>※</t>
    <phoneticPr fontId="3"/>
  </si>
  <si>
    <t>　病院若しくは診療所又は地域密着型介護老人福祉施設若しくは介護保険施設から退院又は退所する者等であって、医師が一般に認められている医学的知見に基づき回復の見込みがないと診断した利用者については、当該利用者に対してモニタリング等の必要なケアマネジメントを行い、給付管理票の作成など、請求にあたって必要な書類の整備を行っている場合は請求することができます。
　なお、その際は居宅介護支援費を算定した旨を適切に説明できるよう、個々のケアプラン等において記録を残しつつ、居宅介護支援事業所において、それらの書類等を管理しておくこと。</t>
    <phoneticPr fontId="3"/>
  </si>
  <si>
    <t xml:space="preserve">　厚生労働大臣が定める基準
　正当な理由なく、事業所において前６月間に作成した居宅サービス計画に位置付けられた訪問介護、通所介護、福祉用具貸与又は地域密着型通所介護（以下「訪問介護サービス等」という。）の提供総数のうち、同一の訪問介護サービス等に係る事業者によって提供されたものの占める割合が１００分の８０を超えていること。
</t>
    <rPh sb="71" eb="72">
      <t>マタ</t>
    </rPh>
    <rPh sb="73" eb="75">
      <t>チイキ</t>
    </rPh>
    <rPh sb="75" eb="77">
      <t>ミッチャク</t>
    </rPh>
    <rPh sb="77" eb="78">
      <t>カタ</t>
    </rPh>
    <rPh sb="78" eb="80">
      <t>ツウショ</t>
    </rPh>
    <rPh sb="80" eb="82">
      <t>カイゴ</t>
    </rPh>
    <phoneticPr fontId="3"/>
  </si>
  <si>
    <t>　特定事業所加算制度は、中重度者や支援困難ケースへの積極的な対応や、専門性の高い人材の確保、質の高いケアマネジメントを実施している事業所を評価し、地域における居宅介護支援事業所のケアマネジメントの質の向上に資することを目的としています。</t>
    <phoneticPr fontId="3"/>
  </si>
  <si>
    <t>　　会議は、テレビ電話装置等を活用して行うことが
　できるものとする。この際、個人情報保護委員会・
　厚生労働省「医療・介護関係事業者における個人
　情報の適切な取扱いのためのガイダンス」、厚生
　労働省「医療情報システムの安全管理に関するガ
　イドライン」等を遵守すること。</t>
    <phoneticPr fontId="3"/>
  </si>
  <si>
    <t>　特定事業所加算(Ａ)を算定する事業所については、
連携先事業所との共同開催による研修実施も可能で
ある。</t>
    <phoneticPr fontId="3"/>
  </si>
  <si>
    <t>※</t>
    <phoneticPr fontId="3"/>
  </si>
  <si>
    <t>※</t>
    <phoneticPr fontId="3"/>
  </si>
  <si>
    <t>　特定事業所加算(Ａ)を算定する事業所については、携帯電話等の転送による対応等も可能であるが、連携先事業所の利用者に関する情報を共有することから、指定居宅介護支援等基準第23 条の規定の遵守とともに、利用者又はその家族に対し、当該加算算定事業所である旨及びその内容が理解できるよう説明を行い、同意を得ること。</t>
    <phoneticPr fontId="3"/>
  </si>
  <si>
    <t>　特定事業所加算(Ａ)を算定する事業所については、連携先事業所との共同による協力及び協力体制も可能である。</t>
    <phoneticPr fontId="3"/>
  </si>
  <si>
    <t>　特定事業所加算(Ａ)を算定する事業所については、連携先事業所との協力による研修会等の実施も可能である。</t>
    <phoneticPr fontId="3"/>
  </si>
  <si>
    <t>平27厚労告95
第84号イ(13)</t>
    <rPh sb="5" eb="6">
      <t>コク</t>
    </rPh>
    <phoneticPr fontId="3"/>
  </si>
  <si>
    <t>(13) 必要に応じて、多様な主体により提供される利用
　者の日常生活全般を支援するサービスが包括的に
　提供されるような居宅サービス計画を作成している
　こと。</t>
    <phoneticPr fontId="3"/>
  </si>
  <si>
    <t>　多様な主体により提供される利用者の日常生活全般を支援するサービスとは、介護給付等対象サービス（介護保険法第24条第2項に規定する介護給付等対象サービスをいう。）以外の保健医療サービス又は福祉サービス、当該地域の住民による自発的な活動によるサービス等のことをいう。</t>
    <phoneticPr fontId="3"/>
  </si>
  <si>
    <t>平27厚労告95
第84号二(2)</t>
    <rPh sb="4" eb="5">
      <t>ロウ</t>
    </rPh>
    <rPh sb="13" eb="14">
      <t>ニ</t>
    </rPh>
    <phoneticPr fontId="3"/>
  </si>
  <si>
    <t>平27厚労告95
第84号二(3)</t>
    <rPh sb="4" eb="5">
      <t>ロウ</t>
    </rPh>
    <rPh sb="13" eb="14">
      <t>ニ</t>
    </rPh>
    <phoneticPr fontId="3"/>
  </si>
  <si>
    <t>平27厚労告95
第84号二(4)</t>
    <rPh sb="4" eb="5">
      <t>ロウ</t>
    </rPh>
    <rPh sb="13" eb="14">
      <t>ニ</t>
    </rPh>
    <phoneticPr fontId="3"/>
  </si>
  <si>
    <t>　常勤かつ専従の介護支援専門員１名並びに常勤換算方法で１の介護支援専門員とは別に、主任介護支援専門員を置く必要があること。したがって、当該加算を算定する事業所においては、少なくとも主任介護支援専門員及び介護支援専門員１名の合計２名を常勤かつ専従で配置するとともに、介護支援専門員を常勤換算方法で１の合計３名を配置する必要があること。</t>
    <phoneticPr fontId="3"/>
  </si>
  <si>
    <t>　当該常勤換算方法で１の介護支援専門員は他の居宅介護支援事業所（連携先事業所に限る。）の職務と兼務しても差し支えないが、当該兼務に係る他の業務との兼務については、介護保険施設に置かれた常勤専従の介護支援専門員との兼務を除き、差し支えないものであり、当該他の業務とは必ずしも指定居宅サービス事業の業務を指すものではない。</t>
    <phoneticPr fontId="3"/>
  </si>
  <si>
    <t>(3)　特定事業所加算(Ⅰ)、(Ⅱ)又は(Ⅲ)を算定して
　いること。</t>
    <phoneticPr fontId="3"/>
  </si>
  <si>
    <t>厚生労働大臣が定める基準</t>
    <phoneticPr fontId="3"/>
  </si>
  <si>
    <t>※</t>
    <phoneticPr fontId="3"/>
  </si>
  <si>
    <t>　当該加算の対象となる事業所においては、日頃から医療機関等との連携に関する取組をより積極的に行う事業所であることが必要となる。</t>
    <phoneticPr fontId="3"/>
  </si>
  <si>
    <t>※</t>
    <phoneticPr fontId="3"/>
  </si>
  <si>
    <t>平27厚労告95
第84の2号イ</t>
    <rPh sb="4" eb="5">
      <t>ロウ</t>
    </rPh>
    <rPh sb="14" eb="15">
      <t>ゴウ</t>
    </rPh>
    <phoneticPr fontId="3"/>
  </si>
  <si>
    <t>平27厚労告95
第84の2号ロ</t>
    <rPh sb="4" eb="5">
      <t>ロウ</t>
    </rPh>
    <rPh sb="14" eb="15">
      <t>ゴウ</t>
    </rPh>
    <phoneticPr fontId="3"/>
  </si>
  <si>
    <t>特定事業所加算(Ⅰ)～(Ⅲ)の算定実績について
　　特定事業所医療介護連携加算は、質の高いケア
　マネジメントを提供する体制のある事業所が医療・
　介護連携に総合的に取り組んでいる場合に評価を
　行うものであるから、他の要件を満たす場合であっ
　ても、特定事業所加算(Ⅰ)、(Ⅱ)又は(Ⅲ)のいずれ
　かを算定していない月は特定事業所医療介護連携
　加算の算定はできない。</t>
    <phoneticPr fontId="3"/>
  </si>
  <si>
    <t xml:space="preserve">算定区分
　退院・退所加算については、以下の①から③の算定区分により、入院又は入所期間中１回（医師等からの要請により退院に向けた調整を行うための面談に参加し、必要な情報を得た上で、居宅サービス計画を作成し、居宅サービス又は地域密着型サービスの利用に関する調整を行った場合を含む）のみ算定することができる。
</t>
    <phoneticPr fontId="3"/>
  </si>
  <si>
    <t>　また、面談は、テレビ電話装置等を活用して行うことができるものとする。ただし、利用者又はその家族が参加する場合にあっては、テレビ電話装置等の活用について当該利用者等の同意を得なければならない。なお、テレビ電話装置等の活用に当たっては、個人情報保護委員会・厚生労働省「医療・介護関係事業者における個人情報の適切な取扱いのためのガイダンス」、厚生労働省「医療情報システムの安全管理に関するガイドライン」等を遵守すること。</t>
    <phoneticPr fontId="3"/>
  </si>
  <si>
    <t>平12厚告20
別表ト</t>
    <phoneticPr fontId="3"/>
  </si>
  <si>
    <t xml:space="preserve">　別に厚生労働大臣が定める基準に適合しているものとして市町村長に届け出た指定居宅介護支援事業所は、１月につき１２５単位を加算していますか。  </t>
    <phoneticPr fontId="3"/>
  </si>
  <si>
    <t xml:space="preserve">ウ　「定期的」とは、おおむね週１回以上であるこ
　　と。
</t>
    <phoneticPr fontId="3"/>
  </si>
  <si>
    <t xml:space="preserve">(1)　前々年度の3月から前年度の2月までの間において
　退院・退所加算(Ⅰ)イ、(Ⅰ)ロ、(Ⅱ)イ、(Ⅱ)ロ又
　は(Ⅲ)の算定に係る病院、診療所、地域密着型介護
　老人福祉施設又は介護保険施設との連携の回数（第
　85号の二 イからホまでに規定する情報の提供を受け
　た回数をいう。）の合計が35回以上であること。
</t>
    <phoneticPr fontId="3"/>
  </si>
  <si>
    <t>　前号の場合において、介護支援専門員は、居宅サービス計画を作成した際には、当該居宅サービス計画を主治の医師等に交付していますか。</t>
    <phoneticPr fontId="3"/>
  </si>
  <si>
    <t>　業務継続計画の策定等</t>
    <phoneticPr fontId="3"/>
  </si>
  <si>
    <t>　感染症の予防及びまん延の防止のための措置</t>
    <phoneticPr fontId="3"/>
  </si>
  <si>
    <t>　感染症の予防及びまん延の防止のための措置</t>
    <phoneticPr fontId="3"/>
  </si>
  <si>
    <t>　虐待の防止</t>
    <phoneticPr fontId="3"/>
  </si>
  <si>
    <t>　虐待の防止</t>
    <phoneticPr fontId="3"/>
  </si>
  <si>
    <t>　電磁的記録等</t>
    <phoneticPr fontId="3"/>
  </si>
  <si>
    <t>　特定事業所医療介護連携加算</t>
    <rPh sb="1" eb="3">
      <t>トクテイ</t>
    </rPh>
    <phoneticPr fontId="3"/>
  </si>
  <si>
    <t>　通院時情報連携加算</t>
    <phoneticPr fontId="3"/>
  </si>
  <si>
    <t>※</t>
    <phoneticPr fontId="3"/>
  </si>
  <si>
    <t>　別に厚生労働大臣が定める基準に該当する場合には、運営基準減算として、所定単位数の１００分の　５０に相当する単位数を算定していますか。</t>
    <phoneticPr fontId="3"/>
  </si>
  <si>
    <t>　運営基準減算が２月以上継続している場合には、所定単位数は算定していませんか。</t>
    <phoneticPr fontId="3"/>
  </si>
  <si>
    <t>(21)</t>
    <phoneticPr fontId="2"/>
  </si>
  <si>
    <t>平11厚令38
第13条第18号の3
条例第16条</t>
    <phoneticPr fontId="2"/>
  </si>
  <si>
    <t>※</t>
    <phoneticPr fontId="2"/>
  </si>
  <si>
    <t>　また、居宅サービス計画の届出頻度について、一度市町村が検証した居宅サービスの計画の次回の届出は、１年後でもよいものとする。
　市町村の検証の仕方については、包括的・継続的ケアマネジメント支援業務の効果的な実施のために、関係者等により構成される会議等の他に、当該市町村の職員やリハビリテーション専門職を派遣する形で行うサービス担当者会議等での検証も可能である。</t>
    <phoneticPr fontId="2"/>
  </si>
  <si>
    <t>厚生労働大臣が定める基準</t>
    <rPh sb="10" eb="12">
      <t>キジュン</t>
    </rPh>
    <phoneticPr fontId="2"/>
  </si>
  <si>
    <t>令3厚労告336</t>
    <rPh sb="0" eb="1">
      <t>レイ</t>
    </rPh>
    <rPh sb="2" eb="3">
      <t>コウ</t>
    </rPh>
    <rPh sb="3" eb="4">
      <t>ロウ</t>
    </rPh>
    <rPh sb="4" eb="5">
      <t>コク</t>
    </rPh>
    <phoneticPr fontId="3"/>
  </si>
  <si>
    <t>(22)</t>
    <phoneticPr fontId="3"/>
  </si>
  <si>
    <t>(23)</t>
    <phoneticPr fontId="3"/>
  </si>
  <si>
    <t>(24)</t>
    <phoneticPr fontId="3"/>
  </si>
  <si>
    <t>(25)</t>
    <phoneticPr fontId="3"/>
  </si>
  <si>
    <t>(26)</t>
    <phoneticPr fontId="3"/>
  </si>
  <si>
    <t>(27)</t>
    <phoneticPr fontId="3"/>
  </si>
  <si>
    <t>(28)</t>
    <phoneticPr fontId="3"/>
  </si>
  <si>
    <t>(29)</t>
    <phoneticPr fontId="3"/>
  </si>
  <si>
    <t>(30)</t>
    <phoneticPr fontId="3"/>
  </si>
  <si>
    <t>(31)</t>
    <phoneticPr fontId="3"/>
  </si>
  <si>
    <t>　令和9年3月31日までの間は、令和3年3月31日時点で主任介護支援専門員でない者が管理者である居宅介護支援事業所については、当該管理者が管理者である限り、管理者を主任介護支援専門員とする要件の適用を猶予することとしているが、指定居宅介護支援事業所における業務管理や人材育成の取組を促進する観点から、経過措置期間の終了を待たず、管理者として主任介護支援専門員を配置することが望ましい。</t>
    <phoneticPr fontId="3"/>
  </si>
  <si>
    <t xml:space="preserve">平11老企22
第2の3の(2)
</t>
    <phoneticPr fontId="3"/>
  </si>
  <si>
    <t>平11老企22
第2の3の(3)</t>
    <phoneticPr fontId="3"/>
  </si>
  <si>
    <t>平11老企22
第2の3の(6)①</t>
    <phoneticPr fontId="3"/>
  </si>
  <si>
    <t>平11老企22
第2の3の(6)②</t>
    <phoneticPr fontId="3"/>
  </si>
  <si>
    <t>平11老企22
第2の3の(8)③</t>
    <phoneticPr fontId="3"/>
  </si>
  <si>
    <t>　介護支援専門員は、サービス担当者会議（テレビ電話装置その他の情報通信機器（以下「テレビ電話装置等」という。）を活用して行うことができるものとする。ただし、利用者又はその家族（以下この号において「利用者等」という。）が参加する場合にあっては、テレビ電話装置等の活用について当該利用者等の同意を得なければならない。）の開催により、利用者の状況等に関する情報を担当者と共有するとともに、居宅サービス計画の原案の内容について、担当者から、専門的な見地からの意見を求めていますか。
　ただし、利用者（末期の悪性腫瘍の患者に限る。）の心身の状況等により、主治の医師又は歯科医師の意見を勘案して必要と認める場合その他のやむを得ない理由がある場合については、担当者に対する照会等により意見を求めることができます。</t>
    <phoneticPr fontId="3"/>
  </si>
  <si>
    <t>平11老企22
第2の3の(8)⑮</t>
    <phoneticPr fontId="3"/>
  </si>
  <si>
    <t>　介護支援専門員は、居宅サービス計画に厚生労働大臣が定める回数以上の訪問介護（厚生労働大臣が定めるものに限る。以下この号において同じ。）を位置付ける場合にあっては、その利用の妥当性を検討し、当該居宅サービス計画に訪問介護が必要な理由を記載するとともに、当該居宅サービス計画を市町村に届け出ていますか。</t>
    <phoneticPr fontId="3"/>
  </si>
  <si>
    <t xml:space="preserve">　訪問介護（指定居宅サービスに要する費用の額の算定に関する基準（平成12 年厚生省告示第19 号）別表指定居宅サービス介護給付費単位数表の１ 訪問介護費の注３に規定する生活援助が中心である指定訪問介護に限る。以下この(20)において同じ。）の利用回数が統計的に見て通常の居宅サービス計画よりかけ離れている場合には、利用者の自立支援・重度化防止や地域資源の有効活用等の観点から、市町村が確認し、必要に応じて是正を促していくことが適当である。このため、基準第13 条第18 号の２は、一定回数（基準第13 条第18 号の２により厚生労働大臣が定める回数をいう。以下同じ。）以上の訪問介護を位置づける場合にその必要性を居宅サービス計画に記載するとともに、当該居宅サービス計画を市町村に届け出なければならないことを規定するものである。届出にあたっては、当該月において作成又は変更（(17)における軽微な変更を除く。）した居宅サービス計画のうち一定回数以上の訪問介護を位置づけたものについて、翌月の末日までに市町村に届け出ることとする。なお、ここで言う当該月において作成又は変更した居宅サービス計画とは、当該月において利用者の同意を得て交付をした居宅サービス計画を言う。また、居宅サービス計画の届出頻度について、一度市町村が検証した居宅サービス計画の次回の届出は、１年後でよいものとする。
</t>
    <phoneticPr fontId="3"/>
  </si>
  <si>
    <t>　運営規程には、次の事項を定めるものとします。
ア　事業の目的及び運営の方針
イ　職員の職種、員数及び職務内容
ウ　営業日及び営業時間
エ　居宅介護支援の提供方法、内容及び利用料その他
　の費用の額
オ　通常の事業の実施地域
カ　虐待の防止のための措置に関する事項
キ　その他運営に関する重要事項</t>
    <rPh sb="91" eb="92">
      <t>タ</t>
    </rPh>
    <phoneticPr fontId="3"/>
  </si>
  <si>
    <t>　イの職員については、介護支援専門員とその他の職員に区分し、員数及び職務内容を記載してください。
　職員の「員数」は日々変わりうるものであるため、業務負担軽減等の観点から、規程を定めるに当たっては、基準第２条において置くべきとされている員数を満たす範囲において、「○人以上」と記載することも差し支えありません。（基準第４条に規定する重要事項を記した文書に記載する場合についても、同様とする。）。</t>
    <phoneticPr fontId="3"/>
  </si>
  <si>
    <t xml:space="preserve">平11厚令38
第22条第1項
条例第25条第1項
</t>
    <rPh sb="12" eb="13">
      <t>ダイ</t>
    </rPh>
    <rPh sb="14" eb="15">
      <t>コウ</t>
    </rPh>
    <rPh sb="22" eb="23">
      <t>ダイ</t>
    </rPh>
    <rPh sb="24" eb="25">
      <t>コウ</t>
    </rPh>
    <phoneticPr fontId="3"/>
  </si>
  <si>
    <t>法第46条第2項
平12厚告20
別表イ-注1</t>
    <rPh sb="1" eb="2">
      <t>ダイ</t>
    </rPh>
    <rPh sb="5" eb="6">
      <t>ダイ</t>
    </rPh>
    <rPh sb="7" eb="8">
      <t>コウ</t>
    </rPh>
    <phoneticPr fontId="3"/>
  </si>
  <si>
    <t>　取扱件数が４０以上である場合は、利用者の要介護状態区分に応じて、居宅介護支援費（ⅲ）を６０以上の部分について算定していますか。</t>
    <phoneticPr fontId="3"/>
  </si>
  <si>
    <t xml:space="preserve">　基本単位の居宅介護支援費(ⅰ)、居宅介護支援費(ⅱ)、居宅介護支援費(ⅲ)を区分するための取扱件数の算定は、下記に従って適切に算定していますか。
</t>
    <rPh sb="55" eb="57">
      <t>カキ</t>
    </rPh>
    <phoneticPr fontId="3"/>
  </si>
  <si>
    <t>平12老企36
第3の7の(4)</t>
    <phoneticPr fontId="3"/>
  </si>
  <si>
    <t>平12厚告20
第2号
平27厚労告93
号</t>
    <rPh sb="16" eb="17">
      <t>ロウ</t>
    </rPh>
    <phoneticPr fontId="3"/>
  </si>
  <si>
    <t>平12厚告20
別表イ-注3</t>
    <phoneticPr fontId="3"/>
  </si>
  <si>
    <t>平12厚告20
別表イ-注4</t>
    <phoneticPr fontId="3"/>
  </si>
  <si>
    <t>平12厚告20
別表イ-注5</t>
    <phoneticPr fontId="3"/>
  </si>
  <si>
    <t>　特定事業所加算(Ⅰ)、(Ⅱ)、（Ⅲ）又は（Ａ）の
対象となる事業所については、
・公正中立性を確保し、サービス提供主体からも実質
　的に独立した事業所であること
・常勤かつ専従の主任介護支援専門員及び介護支援専
　門員が配置され、どのような支援困難ケースでも適
　切に処理できる体制が整備されている、いわばモデ
　ル的な居宅介護支援事業所であること
が必要となります。</t>
    <phoneticPr fontId="3"/>
  </si>
  <si>
    <t xml:space="preserve">平12厚告20
別表ホ
</t>
    <phoneticPr fontId="3"/>
  </si>
  <si>
    <t>平12厚告20
別表へ</t>
    <phoneticPr fontId="3"/>
  </si>
  <si>
    <t xml:space="preserve">イ 病院又は診療所
　　診療報酬の算定方法（平成20 年厚生労働省告示
　第59 号）別表第１医科診療報酬点数表の退院時共
　同指導料２の注３の要件を満たし、退院後に福祉用
　具の貸与が見込まれる場合にあっては、必要に応
　じ、福祉用具専門相談員や居宅サービスを提供す
　る作業療法士等が参加するもの。
</t>
    <phoneticPr fontId="3"/>
  </si>
  <si>
    <t>ロ 地域密着型介護老人福祉施設
　　指定地域密着型サービスの事業の人員、設備及び
　運営に関する基準（平成18 年３月14 日厚生労働省
　令第34 号。以下このロにおいて「基準」という。）
　第134 条第６項及び第７項に基づき、入所者への援
　助及び居宅介護支援事業者への情報提供等を行う
　にあたり実施された場合の会議。ただし、基準第131 
　条第１項に掲げる地域密着型介護老人福祉施設に
　置くべき従業者及び入所者又はその家族が参加す
　るものに限る。また、退所後に福祉用具の貸与が見
　込まれる場合にあっては、必要に応じ、福祉用具専
　門相談員や居宅サービスを提供する作業療法士等
　が参加すること。</t>
    <phoneticPr fontId="3"/>
  </si>
  <si>
    <t>ハ 介護老人福祉施設
　　指定介護老人福祉施設の人員、設備及び運営に関
　する基準（平成11 年３月31 日厚生省令第39 号。以
　下このハにおいて「基準」という。）第７条第６項
　及び第７項に基づき、入所者への援助及び居宅介護
　支援事業者に対する情報提供等を行うにあたり実施
　された場合の会議。ただし、基準第２条に掲げる介
　護老人福祉施設に置くべき従業者及び入所者又は
　その家族が参加するものに限る。また、退所後に福
　祉用具の貸与が見込まれる場合にあっては、必要
　に応じ、福祉用具専門相談員や居宅サービスを提
　供する作業療法士等が参加すること。</t>
    <phoneticPr fontId="3"/>
  </si>
  <si>
    <t>ニ 介護老人保健施設
　　介護老人保健施設の人員、施設及び設備並びに運
　営に関する基準（平成11 年３月31 日厚生省令第40
　号。以下このニにおいて「基準」という。）第８条
　第６項に基づき、入所者への指導及び居宅介護支援
　事業者に対する情報提供等を行うにあたり実施され
　た場合の会議。ただし、基準第２条に掲げる介護老
　人保健施設に置くべき従業者及び入所者又はその家
　族が参加するものに限る。また、退所後に福祉用具
　の貸与が見込まれる場合にあっては、必要に応じ、
　福祉用具専門相談員や居宅サービスを提供する作
　業療法士等が参加すること。</t>
    <phoneticPr fontId="3"/>
  </si>
  <si>
    <t xml:space="preserve">ホ 介護医療院
　　介護医療院の人員、施設及び設備並びに運営に関
　する基準（平成30 年１月18 日厚生労働省令第５
　号。以下このホにおいて「基準」という。）第12 条
　第６項に基づき、入所者への指導及び居宅介護支援
　事業者に対する情報提供等を行うにあたり実施され
　た場合の会議。ただし、基準第４条に掲げる介護医
　療院に置くべき従業者及び入所者又はその家族が参
　加するものに限る。。また、退所後に福祉用具の
　貸与が見込まれる場合にあっては、必要に応じ、
　福祉用具専門相談員や居宅サービスを提供する
　作業療法士等が参加すること。
</t>
    <phoneticPr fontId="3"/>
  </si>
  <si>
    <t>　居宅サービス計画に位置付けられた指定居宅サービス等に係る居宅介護サービス費、特例居宅介護サービス費、地域密着型介護サービス費及び特例地域密着型介護サービス費（以下「サービス費」という。）の総額が介護保険法第43条第2項に規定する居宅介護サービス費等区分支給限度基準額に占める割合を100 分の70 以上とし、、訪問介護に係る居宅介護サービス費がサービス費の総額に占める割合を100 分の60 以上とするもの。</t>
    <phoneticPr fontId="3"/>
  </si>
  <si>
    <t>　　相談に対応する担当者をあらかじめ定めること等
　により、相談への対応のための窓口をあらかじめ定
　め、労働者に周知すること。</t>
    <phoneticPr fontId="3"/>
  </si>
  <si>
    <t xml:space="preserve">平11厚令38
第4条第1項
条例第7条第1項
</t>
    <rPh sb="20" eb="21">
      <t>ダイ</t>
    </rPh>
    <rPh sb="22" eb="23">
      <t>コウ</t>
    </rPh>
    <phoneticPr fontId="3"/>
  </si>
  <si>
    <r>
      <t>　介護支援専門員は、その勤務する指定居宅介護支援事業所において作成された居宅サービス計画に位置付けられた指定居宅サービス等に係る居宅介護サービス費、特例居宅介護サービス費、地域密着型介護サービス費及び特例地域密着型介護サービス費の総額が法第43条第2項に規定する居宅介護サービス費等区分支給限度基準額に占める割合及び訪問介護に係る居宅介護サービス費がサービス費の総額に占める割合が</t>
    </r>
    <r>
      <rPr>
        <b/>
        <sz val="11"/>
        <color theme="1"/>
        <rFont val="ＭＳ 明朝"/>
        <family val="1"/>
        <charset val="128"/>
      </rPr>
      <t>厚生労働大臣が定める基準</t>
    </r>
    <r>
      <rPr>
        <sz val="11"/>
        <color theme="1"/>
        <rFont val="ＭＳ 明朝"/>
        <family val="1"/>
        <charset val="128"/>
      </rPr>
      <t>に該当する場合であって、かつ、市町村からの求めがあった場合には、当該指定居宅介護支援事業所の居宅サービス計画の利用の妥当性を検討し、当該居宅サービス計画に訪問介護が必要な理由等を記載するとともに、当該居宅サービス計画を市町村に届け出でいますか。</t>
    </r>
    <phoneticPr fontId="2"/>
  </si>
  <si>
    <r>
      <t>(4)認知症老人徘徊感知機器　次の</t>
    </r>
    <r>
      <rPr>
        <u/>
        <sz val="10"/>
        <color theme="1"/>
        <rFont val="ＭＳ 明朝"/>
        <family val="1"/>
        <charset val="128"/>
      </rPr>
      <t>いずれにも</t>
    </r>
    <r>
      <rPr>
        <sz val="10"/>
        <color theme="1"/>
        <rFont val="ＭＳ 明朝"/>
        <family val="1"/>
        <charset val="128"/>
      </rPr>
      <t>該当する者
　(一)意思の伝達、介護を行う者への反応、記憶又は理
     解に支障がある者
　(二)移動において全介助を必要としない者
(5)移動用リフト(つり具の部分を除く。）
　次のいずれかに該当する者
　(一)日常的に立ち上がりが困難な者
　(二)移乗が一部介助又は全介助を必要とする者
　(三)生活環境において段差の解消が必要と認められる者
(6)自動排泄処理装置　次の</t>
    </r>
    <r>
      <rPr>
        <u/>
        <sz val="10"/>
        <color theme="1"/>
        <rFont val="ＭＳ 明朝"/>
        <family val="1"/>
        <charset val="128"/>
      </rPr>
      <t>いずれにも</t>
    </r>
    <r>
      <rPr>
        <sz val="10"/>
        <color theme="1"/>
        <rFont val="ＭＳ 明朝"/>
        <family val="1"/>
        <charset val="128"/>
      </rPr>
      <t>該当する者
　(一)排便において全介助を必要とする者
　(二)移乗において全介助を必要とする者
注２　「要介護認定等基準時間の推計の方法」（平成12年
    厚生省告示第91号）別表第１の調査票</t>
    </r>
    <rPh sb="201" eb="203">
      <t>ジドウ</t>
    </rPh>
    <rPh sb="203" eb="205">
      <t>ハイセツ</t>
    </rPh>
    <rPh sb="205" eb="207">
      <t>ショリ</t>
    </rPh>
    <rPh sb="207" eb="209">
      <t>ソウチ</t>
    </rPh>
    <rPh sb="210" eb="211">
      <t>ツギ</t>
    </rPh>
    <rPh sb="217" eb="219">
      <t>ガイトウ</t>
    </rPh>
    <rPh sb="221" eb="222">
      <t>モノ</t>
    </rPh>
    <rPh sb="227" eb="229">
      <t>ハイベン</t>
    </rPh>
    <phoneticPr fontId="3"/>
  </si>
  <si>
    <r>
      <t>　毎月、市町村（審査及び支払に関する事務を国民健康保険団体連合会に委託している場合にあっては、国民健康保険団体連合会）に対し、居宅サービス計画において位置付けられている居宅サービス等のうち法定代理受領サービスとして位置付けたものに関する情報を記載した文書</t>
    </r>
    <r>
      <rPr>
        <sz val="10"/>
        <color theme="1"/>
        <rFont val="ＭＳ 明朝"/>
        <family val="1"/>
        <charset val="128"/>
      </rPr>
      <t>（</t>
    </r>
    <r>
      <rPr>
        <sz val="11"/>
        <color theme="1"/>
        <rFont val="ＭＳ 明朝"/>
        <family val="1"/>
        <charset val="128"/>
      </rPr>
      <t>給付管理票</t>
    </r>
    <r>
      <rPr>
        <sz val="10"/>
        <color theme="1"/>
        <rFont val="ＭＳ 明朝"/>
        <family val="1"/>
        <charset val="128"/>
      </rPr>
      <t>）</t>
    </r>
    <r>
      <rPr>
        <sz val="11"/>
        <color theme="1"/>
        <rFont val="ＭＳ 明朝"/>
        <family val="1"/>
        <charset val="128"/>
      </rPr>
      <t>を提出していますか。</t>
    </r>
    <phoneticPr fontId="3"/>
  </si>
  <si>
    <r>
      <t>　利用者が偽りその他不正の行為によって保険給付の支給を受け、又は受けようとしたときには</t>
    </r>
    <r>
      <rPr>
        <sz val="9"/>
        <color theme="1"/>
        <rFont val="ＭＳ 明朝"/>
        <family val="1"/>
        <charset val="128"/>
      </rPr>
      <t>、</t>
    </r>
    <r>
      <rPr>
        <sz val="11"/>
        <color theme="1"/>
        <rFont val="ＭＳ 明朝"/>
        <family val="1"/>
        <charset val="128"/>
      </rPr>
      <t>遅滞なく</t>
    </r>
    <r>
      <rPr>
        <sz val="9"/>
        <color theme="1"/>
        <rFont val="ＭＳ 明朝"/>
        <family val="1"/>
        <charset val="128"/>
      </rPr>
      <t>、</t>
    </r>
    <r>
      <rPr>
        <sz val="11"/>
        <color theme="1"/>
        <rFont val="ＭＳ 明朝"/>
        <family val="1"/>
        <charset val="128"/>
      </rPr>
      <t>意見を付してその旨を市町村に通知していますか。</t>
    </r>
    <phoneticPr fontId="3"/>
  </si>
  <si>
    <r>
      <t>　管理者は、当該事業所の介護支援専門員その他の従業者の管理</t>
    </r>
    <r>
      <rPr>
        <sz val="9"/>
        <color theme="1"/>
        <rFont val="ＭＳ 明朝"/>
        <family val="1"/>
        <charset val="128"/>
      </rPr>
      <t>、</t>
    </r>
    <r>
      <rPr>
        <sz val="11"/>
        <color theme="1"/>
        <rFont val="ＭＳ 明朝"/>
        <family val="1"/>
        <charset val="128"/>
      </rPr>
      <t>居宅介護支援の利用の申込みに係る調整</t>
    </r>
    <r>
      <rPr>
        <sz val="9"/>
        <color theme="1"/>
        <rFont val="ＭＳ 明朝"/>
        <family val="1"/>
        <charset val="128"/>
      </rPr>
      <t>、</t>
    </r>
    <r>
      <rPr>
        <sz val="11"/>
        <color theme="1"/>
        <rFont val="ＭＳ 明朝"/>
        <family val="1"/>
        <charset val="128"/>
      </rPr>
      <t>業務の実施状況の把握その他の管理を一元的に行っていますか。</t>
    </r>
    <phoneticPr fontId="3"/>
  </si>
  <si>
    <r>
      <rPr>
        <b/>
        <sz val="11"/>
        <color theme="1"/>
        <rFont val="ＭＳ 明朝"/>
        <family val="1"/>
        <charset val="128"/>
      </rPr>
      <t>　　ａ</t>
    </r>
    <r>
      <rPr>
        <sz val="11"/>
        <color theme="1"/>
        <rFont val="ＭＳ 明朝"/>
        <family val="1"/>
        <charset val="128"/>
      </rPr>
      <t xml:space="preserve"> 事業者の方針等の明確化及びその周知・啓発
　　　職場におけるハラスメントの内容及び職場にお
　　　けるハラスメントを行ってはならない旨の方針
　　　を明確化し、従業者に周知・啓発すること。
　　</t>
    </r>
    <r>
      <rPr>
        <b/>
        <sz val="11"/>
        <color theme="1"/>
        <rFont val="ＭＳ 明朝"/>
        <family val="1"/>
        <charset val="128"/>
      </rPr>
      <t>ｂ</t>
    </r>
    <r>
      <rPr>
        <sz val="11"/>
        <color theme="1"/>
        <rFont val="ＭＳ 明朝"/>
        <family val="1"/>
        <charset val="128"/>
      </rPr>
      <t xml:space="preserve"> 相談（苦情を含む。以下同じ。）に応じ、適
　　　切に対応するために必要な体制の整備</t>
    </r>
    <phoneticPr fontId="3"/>
  </si>
  <si>
    <r>
      <rPr>
        <b/>
        <sz val="11"/>
        <color theme="1"/>
        <rFont val="ＭＳ 明朝"/>
        <family val="1"/>
        <charset val="128"/>
      </rPr>
      <t xml:space="preserve">「個人情報の保護に関する法律」の概要 </t>
    </r>
    <r>
      <rPr>
        <sz val="11"/>
        <color theme="1"/>
        <rFont val="ＭＳ 明朝"/>
        <family val="1"/>
        <charset val="128"/>
      </rPr>
      <t xml:space="preserve">
ア　利用目的をできる限り特定し、その利用目的の達
　成に必要な範囲内で個人情報を取り扱うこと
イ  個人情報は適正な方法で取得し、取得時に本人に
　対して利用目的の通知又は公表をすること
ウ  個人データについては、正確かつ最新の内容に保
　つように努め、安全管理措置を講じ、従業者及び委
　託先を監督すること
エ  あらかじめ本人の同意を得なければ、第三者に個
　人データを提供してはならないこと
オ  保有個人データについては、利用目的などを</t>
    </r>
    <r>
      <rPr>
        <sz val="10"/>
        <color theme="1"/>
        <rFont val="ＭＳ 明朝"/>
        <family val="1"/>
        <charset val="128"/>
      </rPr>
      <t>本人
　</t>
    </r>
    <r>
      <rPr>
        <sz val="11"/>
        <color theme="1"/>
        <rFont val="ＭＳ 明朝"/>
        <family val="1"/>
        <charset val="128"/>
      </rPr>
      <t xml:space="preserve">の知り得る状態に置き、本人の求めに応じて開示・
　訂正・利用停止等を行うこと
カ　苦情の処理に努め、そのための体制の整備をする
　こと
</t>
    </r>
    <r>
      <rPr>
        <b/>
        <sz val="11"/>
        <color theme="1"/>
        <rFont val="ＭＳ 明朝"/>
        <family val="1"/>
        <charset val="128"/>
      </rPr>
      <t xml:space="preserve">  </t>
    </r>
    <phoneticPr fontId="3"/>
  </si>
  <si>
    <r>
      <rPr>
        <b/>
        <sz val="11"/>
        <color theme="1"/>
        <rFont val="ＭＳ 明朝"/>
        <family val="1"/>
        <charset val="128"/>
      </rPr>
      <t>「医療・介護関係事業者における個人情報の適切な取扱いのためのガイダンス」より</t>
    </r>
    <r>
      <rPr>
        <sz val="11"/>
        <color theme="1"/>
        <rFont val="ＭＳ 明朝"/>
        <family val="1"/>
        <charset val="128"/>
      </rPr>
      <t xml:space="preserve">
　本ガイダンスでは、法の趣旨を踏まえ医療・介護関係事業者における個人情報の適正な取扱いが確保されるよう、遵守すべき事項及び遵守することが望ましい事項をできる限り具体的に示しており、各医療・介護関係事業者においては、法令、「個人情報の保護に関する基本指針」（平成１６年４月２日）閣議決定。以下「基本方針」という。）及び本ガイダンスの趣旨を踏まえ、個人情報の適正な取扱いに取り組む必要がある。</t>
    </r>
    <phoneticPr fontId="3"/>
  </si>
  <si>
    <r>
      <t>ア　事業所の名称及び所在地
イ　申請者の名称及び主たる事務所の所在地並びに
　その代表者の氏名、生年月日、住所及び職名
ウ　申請者の登記事項又は条例等 
エ　事業所の平面図
オ　事業所の管理者の氏名,生年月日,住所</t>
    </r>
    <r>
      <rPr>
        <sz val="10"/>
        <color theme="1"/>
        <rFont val="ＭＳ 明朝"/>
        <family val="1"/>
        <charset val="128"/>
      </rPr>
      <t>及び</t>
    </r>
    <r>
      <rPr>
        <sz val="11"/>
        <color theme="1"/>
        <rFont val="ＭＳ 明朝"/>
        <family val="1"/>
        <charset val="128"/>
      </rPr>
      <t>経歴
カ　運営規程
キ　介護支援専門員の氏名及びその登録番号</t>
    </r>
    <phoneticPr fontId="3"/>
  </si>
  <si>
    <r>
      <t>(4) 正当な理由の範囲
　　</t>
    </r>
    <r>
      <rPr>
        <sz val="10"/>
        <color theme="1"/>
        <rFont val="ＭＳ 明朝"/>
        <family val="1"/>
        <charset val="128"/>
      </rPr>
      <t>(3)</t>
    </r>
    <r>
      <rPr>
        <sz val="11"/>
        <color theme="1"/>
        <rFont val="ＭＳ 明朝"/>
        <family val="1"/>
        <charset val="128"/>
      </rPr>
      <t xml:space="preserve">で判定した割合が８０％以上あった場合に
　は、８０％を超えるに至ったことについて正当な理
　由がある場合においては、当該理由を市町村長に
　提出してください。
　　なお、市町村長が当該理由を不適当と判断した場
　合は特定事業所集中減算を適用するものとして取り
　扱います。
　　正当な理由として考えられる理由を例示すれば次
　のようなものでありますが、実際の判断に当たって
　は、地域的な事情等も含め諸般の事情を総合的に勘
　案し正当な理由に該当するかどうかを市町村長にお
　いて適正に判断します。
</t>
    </r>
    <rPh sb="81" eb="84">
      <t>シチョウソン</t>
    </rPh>
    <rPh sb="84" eb="85">
      <t>チョウ</t>
    </rPh>
    <rPh sb="103" eb="106">
      <t>シチョウソン</t>
    </rPh>
    <rPh sb="106" eb="107">
      <t>チョウ</t>
    </rPh>
    <rPh sb="248" eb="251">
      <t>シチョウソン</t>
    </rPh>
    <rPh sb="251" eb="252">
      <t>チョウ</t>
    </rPh>
    <phoneticPr fontId="3"/>
  </si>
  <si>
    <r>
      <t>　なお、特定事業所加算を算定する事業所については、積極的に支援困難ケースに取り組むべきこととされているものであり、こうした割合を満たすのみではなく、それ以外のケースについても常に積極的に支援困難ケースを受け入れるべきものでなければなりません。
　また、下記(7)の要件のうち、「地域包括支援</t>
    </r>
    <r>
      <rPr>
        <sz val="10"/>
        <color theme="1"/>
        <rFont val="ＭＳ 明朝"/>
        <family val="1"/>
        <charset val="128"/>
      </rPr>
      <t>センター</t>
    </r>
    <r>
      <rPr>
        <sz val="11"/>
        <color theme="1"/>
        <rFont val="ＭＳ 明朝"/>
        <family val="1"/>
        <charset val="128"/>
      </rPr>
      <t>から支援が困難な事例を紹介された場合」に該当するケースについては、例外的に上記(5)の４０％要件の枠外として取り扱うことが可能です。
　（すなわち、当該ケースについては、要介護３、要介護４又は要介護５の者の割合の計算の対象外として取り扱うことが可能です。）</t>
    </r>
    <phoneticPr fontId="3"/>
  </si>
  <si>
    <r>
      <rPr>
        <b/>
        <sz val="11"/>
        <color theme="1"/>
        <rFont val="ＭＳ 明朝"/>
        <family val="1"/>
        <charset val="128"/>
      </rPr>
      <t>　特定事業所加算（Ⅱ）</t>
    </r>
    <r>
      <rPr>
        <sz val="11"/>
        <color theme="1"/>
        <rFont val="ＭＳ 明朝"/>
        <family val="1"/>
        <charset val="128"/>
      </rPr>
      <t xml:space="preserve">
　次に掲げる基準のいずれにも適合すること。
(1) 上記特定事業所加算（Ⅰ）の(2),(3),(4)及び
　 (6)から(13)の基準に適合すること。</t>
    </r>
    <rPh sb="63" eb="64">
      <t>オヨ</t>
    </rPh>
    <phoneticPr fontId="3"/>
  </si>
  <si>
    <r>
      <rPr>
        <b/>
        <sz val="11"/>
        <color theme="1"/>
        <rFont val="ＭＳ 明朝"/>
        <family val="1"/>
        <charset val="128"/>
      </rPr>
      <t xml:space="preserve">　特定事業所加算（Ⅲ）
</t>
    </r>
    <r>
      <rPr>
        <sz val="11"/>
        <color theme="1"/>
        <rFont val="ＭＳ 明朝"/>
        <family val="1"/>
        <charset val="128"/>
      </rPr>
      <t xml:space="preserve">
　次に掲げる基準のいずれにも適合すること。
(1) 上記特定事業所加算（Ⅰ）の(3),(4)及び
　 (6)から(13)の基準に適合すること。</t>
    </r>
    <rPh sb="59" eb="60">
      <t>オヨ</t>
    </rPh>
    <phoneticPr fontId="3"/>
  </si>
  <si>
    <r>
      <rPr>
        <b/>
        <sz val="11"/>
        <color theme="1"/>
        <rFont val="ＭＳ 明朝"/>
        <family val="1"/>
        <charset val="128"/>
      </rPr>
      <t xml:space="preserve">　特定事業所加算（Ａ）
</t>
    </r>
    <r>
      <rPr>
        <sz val="11"/>
        <color theme="1"/>
        <rFont val="ＭＳ 明朝"/>
        <family val="1"/>
        <charset val="128"/>
      </rPr>
      <t xml:space="preserve">
　次に掲げる基準のいずれにも適合すること。
(1) 上記特定事業所加算（Ⅰ）の(3),(4)及び
　 (6)から(13)の基準に適合すること。ただし、(4)、
　 (6)、(11)及び(12)の基準は他の同一の居宅介
　 護支援事業所との連携により満たすこととして
　 も差し支えないものとする。</t>
    </r>
    <phoneticPr fontId="3"/>
  </si>
  <si>
    <r>
      <rPr>
        <b/>
        <sz val="11"/>
        <color theme="1"/>
        <rFont val="ＭＳ 明朝"/>
        <family val="1"/>
        <charset val="128"/>
      </rPr>
      <t>　厚生労働大臣が定める基準</t>
    </r>
    <r>
      <rPr>
        <sz val="11"/>
        <color theme="1"/>
        <rFont val="ＭＳ 明朝"/>
        <family val="1"/>
        <charset val="128"/>
      </rPr>
      <t xml:space="preserve">
　ターミナルケアマネジメントを受けることに同意した利用者について、二十四時間連絡できる体制を確保しており、かつ、必要に応じて指定居宅介護支援を行うことができる体制を整備していること。</t>
    </r>
    <rPh sb="1" eb="3">
      <t>コウセイ</t>
    </rPh>
    <rPh sb="3" eb="5">
      <t>ロウドウ</t>
    </rPh>
    <rPh sb="5" eb="7">
      <t>ダイジン</t>
    </rPh>
    <rPh sb="8" eb="9">
      <t>サダ</t>
    </rPh>
    <rPh sb="11" eb="13">
      <t>キジュン</t>
    </rPh>
    <phoneticPr fontId="3"/>
  </si>
  <si>
    <r>
      <rPr>
        <u/>
        <sz val="11"/>
        <color theme="1"/>
        <rFont val="ＭＳ 明朝"/>
        <family val="1"/>
        <charset val="128"/>
      </rPr>
      <t>◎事業所の数が20未満</t>
    </r>
    <r>
      <rPr>
        <sz val="11"/>
        <color theme="1"/>
        <rFont val="ＭＳ 明朝"/>
        <family val="1"/>
        <charset val="128"/>
      </rPr>
      <t xml:space="preserve">
・　整備届出事項：法令遵守責任者
・　届出書の記載すべき事項：名称又は氏名、主たる
　事務所の所在地、代表者氏名等、法令遵守責任者氏
　名等
</t>
    </r>
    <r>
      <rPr>
        <u/>
        <sz val="11"/>
        <color theme="1"/>
        <rFont val="ＭＳ 明朝"/>
        <family val="1"/>
        <charset val="128"/>
      </rPr>
      <t>◎事業所の数が20以上100未満</t>
    </r>
    <r>
      <rPr>
        <sz val="11"/>
        <color theme="1"/>
        <rFont val="ＭＳ 明朝"/>
        <family val="1"/>
        <charset val="128"/>
      </rPr>
      <t xml:space="preserve">
・　整備届出事項：法令遵守責任者、法令遵守規程
・　届出書の記載すべき事項：名称又は氏名、主たる
　事務所の所在地、代表者氏名等、法令遵守責任者氏
　名等、法令遵守規程の概要
</t>
    </r>
    <r>
      <rPr>
        <u/>
        <sz val="11"/>
        <color theme="1"/>
        <rFont val="ＭＳ 明朝"/>
        <family val="1"/>
        <charset val="128"/>
      </rPr>
      <t>◎事業所の数が100以上</t>
    </r>
    <r>
      <rPr>
        <sz val="11"/>
        <color theme="1"/>
        <rFont val="ＭＳ 明朝"/>
        <family val="1"/>
        <charset val="128"/>
      </rPr>
      <t xml:space="preserve">
・　整備届出事項：法令遵守責任者、法令遵守規程、
　業務執行監査の定期的実施
・　届出書の記載すべき事項：名称又は氏名、主たる
　事務所の所在地、代表者氏名等、法令遵守責任者氏
　名等、法令遵守規程の概要 、業務執行監査の方法
　の概要
</t>
    </r>
    <rPh sb="1" eb="4">
      <t>ジギョウショ</t>
    </rPh>
    <rPh sb="5" eb="6">
      <t>カズ</t>
    </rPh>
    <rPh sb="84" eb="87">
      <t>ジギョウショ</t>
    </rPh>
    <rPh sb="88" eb="89">
      <t>カズ</t>
    </rPh>
    <rPh sb="189" eb="192">
      <t>ジギョウショ</t>
    </rPh>
    <rPh sb="193" eb="194">
      <t>カズ</t>
    </rPh>
    <phoneticPr fontId="2"/>
  </si>
  <si>
    <t>(2)
 -2</t>
    <phoneticPr fontId="3"/>
  </si>
  <si>
    <t>(2)
 -3</t>
    <phoneticPr fontId="3"/>
  </si>
  <si>
    <t>平11厚令38
第13条第2の2号
条例第16条</t>
    <phoneticPr fontId="3"/>
  </si>
  <si>
    <t>平11厚令38
第13条第2の3号
条例第16条</t>
    <phoneticPr fontId="3"/>
  </si>
  <si>
    <t>　居宅介護支援の提供に当たっては、当該利用者又は他の利用者等の生命又は身体を保護するため緊急やむを得ない場合を除き、身体的拘束その他利用者の行動を制限する行為（以下「身体的拘束等」という。）を行っていませんか。</t>
    <phoneticPr fontId="3"/>
  </si>
  <si>
    <t>　身体的拘束等を行う場合には、その態様及び時間、その際の利用者の心身の状況並びに緊急やむを得ない理由を記録していますか。</t>
    <rPh sb="1" eb="3">
      <t>シンタイ</t>
    </rPh>
    <phoneticPr fontId="3"/>
  </si>
  <si>
    <t>ハ　テレビ電話装置等を活用して面接を行うに当たっては、利用者がテレビ電話装置等を介して、利用者の居宅において対面で面接を行う場合と同程度の応対ができる必要がある。なお、テレビ電話装置等の操作については、必ずしも利用者自身で行う必要はなく、家族等の介助者が操作を行うことは差し支えない。
ニ　テレビ電話装置等を活用して面接を行う場合、画面越しでは確認できない利用者の健康状態や住環境等の情報については、サービス事業所の担当者からの情報提供により補完する必要がある。この点について、サービス事業所の担当者の同意を得るとともに、サービス事業所の担当者の過度な負担とならないよう、情報収集を依頼する項目や情報量については留意が必要である。なお、サービス事業所の担当者に情報収集を依頼するに当たっては、別途通知する「情報連携シート」を参考にされたい。
ホ　主治の医師、担当者その他の関係者の合意を得る方法としては、サービス担当者会議のほか、利用者の通院や訪問診療への立会時における主治の医師への意見照会や、サービス事業所の担当者との日頃の連絡調整の際の意見照会も想定されるが、いずれの場合においても、合意に至るまでの過程を記録しておくことが必要である。</t>
    <phoneticPr fontId="3"/>
  </si>
  <si>
    <t>③</t>
    <phoneticPr fontId="3"/>
  </si>
  <si>
    <t>平11厚令38
第22条第3項
条例第25条第3項</t>
    <rPh sb="12" eb="13">
      <t>ダイ</t>
    </rPh>
    <rPh sb="14" eb="15">
      <t>コウ</t>
    </rPh>
    <rPh sb="22" eb="23">
      <t>ダイ</t>
    </rPh>
    <rPh sb="24" eb="25">
      <t>コウ</t>
    </rPh>
    <phoneticPr fontId="3"/>
  </si>
  <si>
    <t>平11厚令38
第2条第3項
条例第5条</t>
    <phoneticPr fontId="3"/>
  </si>
  <si>
    <t xml:space="preserve">　基準第13条第2の2号及び第2の3号は、当該利用者又は他の利用者等の生命又は身体を保護するため緊急やむを得ない場合を除き、身体的拘束等を行ってはならず、緊急やむを得ない場合に身体的拘束等を行う場合にあっても、その態様及び時間、その際の利用者の心身の状況並びに緊急やむを得ない理由を記録しなければならないこととしたものである。
　また、緊急やむを得ない理由については、切迫性、非代替性及び一時性の３つの要件を満たすことについて、組織等としてこれらの要件の確認等の手続きを極めて慎重に行うこととし、その具体的な内容について記録しておくことが必要である。
　なお、当該記録は、５年間保存しなければならない。
</t>
    <phoneticPr fontId="3"/>
  </si>
  <si>
    <t>※</t>
    <phoneticPr fontId="3"/>
  </si>
  <si>
    <t xml:space="preserve">　面接は、原則、利用者の居宅を訪問することにより行うこととする。
　ただし、基準第13条第14号ロ(１)及び(２)の要件を満たしている場合であって、少なくとも２月に１回利用者の居宅を訪問し、面接するときは、利用者の居宅を訪問しない月においては、テレビ電話装置等を活用して面接を行うことができる。なお、テレビ電話装置等を活用して面接を行う場合においても、利用者の状況に変化が認められた場合等においては、居宅を訪問することによる面接に切り替えることが適当である。また、テレビ電話装置等の活用に当たっては、個人情報保護委員会・厚生労働省「医療・介護関係事業者における個人情報の適切な取扱いのためのガイダンス」、厚生労働省「医療情報システムの安全管理に関するガイドライン」等を遵守すること。
</t>
    <phoneticPr fontId="3"/>
  </si>
  <si>
    <t>平11老企22
第2の3の(8)⑮</t>
    <phoneticPr fontId="3"/>
  </si>
  <si>
    <t>　テレビ電話装置等を活用して面接を行うに当たっては、以下のイからホに掲げる事項について留意する必要がある。
イ　文書により利用者の同意を得る必要があり、その際には、利用者に対し、テレビ電話装置等による面接のメリット及びデメリットを含め、具体的な実施方法（居宅への訪問は２月に１回であること等）を懇切丁寧に説明することが重要である。なお、利用者の認知機能が低下している場合など、同意を得ることが困難と考えられる利用者については、後述のロの要件の観点からも、テレビ電話装置等を活用した面接の対象者として想定されない。
ロ　利用者の心身の状況が安定していることを確認するに当たっては、主治の医師等による医学的な観点からの意見や、以下に例示する事項等も踏まえて、サービス担当者会議等において総合的に判断することが必要である。
・介護者の状況の変化が無いこと。
・住環境に変化が無いこと（住宅改修による手すり設置やトイレの改修等を含む）
・サービス（保険外サービスも含む）の利用状況に変更が無いこと</t>
    <phoneticPr fontId="3"/>
  </si>
  <si>
    <t>平11老企22
第2の3の(12)</t>
    <phoneticPr fontId="3"/>
  </si>
  <si>
    <t>　管理者は、介護保険法の基本理念を踏まえた利用者本位の指定居宅介護支援の提供を行うため、介護支援専門員等の管理、利用申込みに係る調整、業務の実施状況の把握等を一元的に行うとともに、職員に指定基準の規定を遵守させるために必要な指揮命令を行う必要がある。また、管理者は、日頃から業務が適正に執行されているか把握するとともに、従業者の資質向上や健康管理等、ワーク・ライフ・バランスの取れた働きやすい職場環境を醸成していくことが重要である。</t>
    <phoneticPr fontId="3"/>
  </si>
  <si>
    <t>　業務継続計画の策定等</t>
  </si>
  <si>
    <t>　感染症の予防及びまん延の防止のための措置</t>
  </si>
  <si>
    <t>　なお、同一事業所内での複数担当（※）の兼務や他の事業所・施設等との担当（※）の兼務については、担当者としての職務に支障がなければ差し支えない。ただし、日常的に兼務先の各事業所内の業務に従事しており、利用者や事業所の状況を適切に把握している者など、各担当者としての職務を遂行する上で支障がないと考えられる者を選任すること。
（※）　身体的拘束等適正化担当者、褥瘡予防対策担当者（看護師が望ましい。）、感染対策担当者（看護師が望ましい。）、事故の発生又はその再発を防止するための措置を適切に実施するための担当者、虐待の発生又はその再発を防止するための措置を適切に実施するための担当者</t>
    <phoneticPr fontId="3"/>
  </si>
  <si>
    <t>イ　感染症の予防及びまん延の防止のための対策を検討する委員会
　当該事業所における感染症の予防及びまん延の防止のための対策を検討する委員会であり、感染対策の知識を有する者を含む、幅広い職種により構成することが望ましく、特に、感染症対策の知識を有する者については外部の者も含め積極的に参画を得ることが望ましい。構成メンバーの責任及び役割分担を明確にするとともに、感染対策を担当する者（以下「感染対策担当者」という。）を決めておくことが必要である。
　</t>
    <phoneticPr fontId="3"/>
  </si>
  <si>
    <t>　感染対策委員会は、利用者の状況など事業所の状況に応じ、おおむね６月に１回以上、定期的に開催するとともに、感染症が流行する時期等を勘案して必要に応じ随時開催する必要がある。</t>
    <phoneticPr fontId="3"/>
  </si>
  <si>
    <t>　感染対策委員会は、テレビ電話装置等を活用して行うことができるものとする。この際、個人情報保護委員会・厚生労働省「医療・介護関係事業者における個人情報の適切な取扱いのためのガイダンス」、厚生労働省「医療情報システムの安全管理に関するガイドライン」等を遵守すること。</t>
    <phoneticPr fontId="3"/>
  </si>
  <si>
    <t>　なお、感染対策委員会は、他の会議体を設置している場合、これと一体的に設置・運営することとして差し支えない。また、事業所に実施が求められるものであるが、他のサービス事業者との連携等により行うことも差し支えない。</t>
    <phoneticPr fontId="3"/>
  </si>
  <si>
    <t>　感染対策委員会は、居宅介護支援事業所の従業者が１名である場合は、ロの指針を整備することで、委員会を開催しないことも差し支えない。この場合にあっては、指針の整備について、外部の感染管理等の専門家等と積極的に連携することが望ましい。</t>
    <phoneticPr fontId="3"/>
  </si>
  <si>
    <r>
      <t>虐待の防止に関する措置を適切に実施するための担当者
　指定居宅介護支援事業所における虐待を防止するための体制として、①から③までに掲げる措置を適切に実施するため、担当者を置くことが必要である。当該担当者としては、虐待防止検討委員会の責任者と同一の従業者が務めることが望ましい。
　</t>
    </r>
    <r>
      <rPr>
        <sz val="11"/>
        <color rgb="FFFF0000"/>
        <rFont val="ＭＳ 明朝"/>
        <family val="1"/>
        <charset val="128"/>
      </rPr>
      <t/>
    </r>
    <phoneticPr fontId="3"/>
  </si>
  <si>
    <t>　なお、同一事業所内での複数担当（※）の兼務や他の事業所・施設等との担当（※）の兼務については、担当者としての職務に支障がなければ差し支えない。ただし、日常的に兼務先の各事業所内の業務に従事しており、利用者や事業所の状況を適切に把握している者など、各担当者としての職務を遂行する上で支障がないと考えられる者を選任すること。
（※）身体的拘束等適正化担当者、褥瘡予防対策担当者（看護師が望ましい。）、感染対策担当者（看護師が望ましい。）、事故の発生又はその再発を防止するための措置を適切に実施するための担当者、虐待の発生又はその再発を防止するための措置を適切に実施するための担当者</t>
    <phoneticPr fontId="3"/>
  </si>
  <si>
    <t>　別に厚生労働大臣が定める基準を満たさない場合は、高齢者虐待防止措置未実施減算として、所定単位数の　１００分の１に相当する単位数を所定単位数から減算していますか。</t>
    <phoneticPr fontId="3"/>
  </si>
  <si>
    <t xml:space="preserve">平27厚労告95
第82の2号
</t>
    <rPh sb="4" eb="5">
      <t>ロウ</t>
    </rPh>
    <phoneticPr fontId="3"/>
  </si>
  <si>
    <t>　基準第27条の2に規定する基準に適合していること。</t>
    <phoneticPr fontId="3"/>
  </si>
  <si>
    <t xml:space="preserve">平12老企36
第3の8
</t>
    <phoneticPr fontId="3"/>
  </si>
  <si>
    <t>　高齢者虐待防止措置未実施減算については、事業所において高齢者虐待が発生した場合ではなく、指定居宅介護支援等基準第27条の２に規定する措置を講じていない場合に、利用者全員について所定単位数から減算することとなる。</t>
    <phoneticPr fontId="3"/>
  </si>
  <si>
    <t>　業務継続計画未策定減算</t>
    <phoneticPr fontId="3"/>
  </si>
  <si>
    <t>　別に厚生労働大臣が定める基準を満たさない場合は、業務継続計画未策定減算として、所定単位数の１００分の１に相当する単位数を所定単位数から減算していますか。</t>
    <phoneticPr fontId="3"/>
  </si>
  <si>
    <t>　基準第19条の2第1項に規定する基準に適合していること。</t>
    <phoneticPr fontId="3"/>
  </si>
  <si>
    <t xml:space="preserve">平27厚労告95
第82の3号
</t>
    <rPh sb="4" eb="5">
      <t>ロウ</t>
    </rPh>
    <phoneticPr fontId="3"/>
  </si>
  <si>
    <t>　業務継続計画未策定減算については、指定居宅介護支援等基準第19条の２第１項に規定する基準を満たさない事実が生じた場合に、その翌月（基準を満たさない事実が生じた日が月の初日である場合は当該月）から基準に満たない状況が解消されるに至った月まで、当該事業所の利用者全員について、所定単位数から減算することとする。</t>
    <phoneticPr fontId="3"/>
  </si>
  <si>
    <t xml:space="preserve">平12老企36
第3の9
</t>
    <phoneticPr fontId="3"/>
  </si>
  <si>
    <t>　同一建物減算</t>
    <phoneticPr fontId="3"/>
  </si>
  <si>
    <t>　指定居宅介護支援事業所の所在する建物と同一の敷地内若しくは隣接する敷地内の建物若しくは指定居宅介護支援事業所と同一の建物（以下この注において「同一敷地内建物等」という。）に居住する利用者又は指定居宅介護支援事業所における１月当たりの利用者が同一の建物に２０人以上居住する建物（同一敷地内建物等を除く。）に居住する利用者に対して、指定居宅介護支援を行った場合は、所定単位数の１００分の９５に相当する単位数を算定していますか。</t>
    <phoneticPr fontId="3"/>
  </si>
  <si>
    <t xml:space="preserve">平12老企36
第3の10(1)
</t>
    <phoneticPr fontId="3"/>
  </si>
  <si>
    <t xml:space="preserve">平12老企36
第3の10(2)
</t>
    <phoneticPr fontId="3"/>
  </si>
  <si>
    <t xml:space="preserve">平12老企36
第3の10(3)
</t>
    <phoneticPr fontId="3"/>
  </si>
  <si>
    <t xml:space="preserve">平12老企36
第3の10(4)
</t>
    <phoneticPr fontId="3"/>
  </si>
  <si>
    <t>　(１)及び(２)のいずれの場合においても、同一の建物については、当該建築物の管理、運営法人が当該指定居宅介護支援事業所の指定居宅介護支援事業者と異なる場合であっても該当するものであること。</t>
    <phoneticPr fontId="3"/>
  </si>
  <si>
    <t xml:space="preserve">　病院若しくは診療所に入院していた者又は地域密着型介護老人福祉施設若しくは介護保険施設（以下「病院等」という。）に入所していた者が退院又は退所（地域密着型介護老人福祉施設入所者生活介護又は介護福祉施設サービスの在宅・入所相互利用加算を算定する場合を除く。）し、その居宅において居宅サービス又は地域密着型サービスを利用する場合において、当該利用者の退院又は退所に当たって、当該病院等の職員と面談を行い、当該利用者に関する必要な情報の提供を受けた上で、居宅サービス計画を作成し、居宅サービス又は地域密着型サービスの利用に関する調整を行った場合（同一の利用者について、当該居宅サービス及び地域密着型サービスの利用開始月に調整を行う場合に限る。）には、当該利用者の居宅サービス又は地域密着型サービスの利用開始月に所定単位数を加算していますか。
</t>
    <rPh sb="1" eb="3">
      <t>ビョウイン</t>
    </rPh>
    <rPh sb="3" eb="4">
      <t>モ</t>
    </rPh>
    <rPh sb="7" eb="10">
      <t>シンリョウショ</t>
    </rPh>
    <rPh sb="11" eb="13">
      <t>ニュウイン</t>
    </rPh>
    <rPh sb="17" eb="18">
      <t>モノ</t>
    </rPh>
    <rPh sb="18" eb="19">
      <t>マタ</t>
    </rPh>
    <rPh sb="20" eb="22">
      <t>チイキ</t>
    </rPh>
    <rPh sb="22" eb="24">
      <t>ミッチャク</t>
    </rPh>
    <rPh sb="24" eb="25">
      <t>カタ</t>
    </rPh>
    <rPh sb="25" eb="27">
      <t>カイゴ</t>
    </rPh>
    <rPh sb="27" eb="29">
      <t>ロウジン</t>
    </rPh>
    <rPh sb="29" eb="31">
      <t>フクシ</t>
    </rPh>
    <rPh sb="31" eb="33">
      <t>シセツ</t>
    </rPh>
    <rPh sb="33" eb="34">
      <t>モ</t>
    </rPh>
    <rPh sb="37" eb="39">
      <t>カイゴ</t>
    </rPh>
    <rPh sb="39" eb="41">
      <t>ホケン</t>
    </rPh>
    <rPh sb="41" eb="43">
      <t>シセツ</t>
    </rPh>
    <rPh sb="57" eb="59">
      <t>ニュウショ</t>
    </rPh>
    <rPh sb="63" eb="64">
      <t>モノ</t>
    </rPh>
    <rPh sb="65" eb="67">
      <t>タイイン</t>
    </rPh>
    <rPh sb="67" eb="68">
      <t>マタ</t>
    </rPh>
    <rPh sb="69" eb="71">
      <t>タイショ</t>
    </rPh>
    <rPh sb="79" eb="81">
      <t>ロウジン</t>
    </rPh>
    <rPh sb="85" eb="88">
      <t>ニュウショシャ</t>
    </rPh>
    <rPh sb="88" eb="90">
      <t>セイカツ</t>
    </rPh>
    <rPh sb="90" eb="92">
      <t>カイゴ</t>
    </rPh>
    <rPh sb="189" eb="190">
      <t>トウ</t>
    </rPh>
    <rPh sb="200" eb="202">
      <t>トウガイ</t>
    </rPh>
    <rPh sb="270" eb="272">
      <t>ドウイツ</t>
    </rPh>
    <rPh sb="273" eb="276">
      <t>リヨウシャ</t>
    </rPh>
    <rPh sb="281" eb="283">
      <t>トウガイ</t>
    </rPh>
    <rPh sb="283" eb="285">
      <t>キョタク</t>
    </rPh>
    <rPh sb="289" eb="290">
      <t>オヨ</t>
    </rPh>
    <rPh sb="291" eb="293">
      <t>チイキ</t>
    </rPh>
    <rPh sb="293" eb="296">
      <t>ミッチャクガタ</t>
    </rPh>
    <rPh sb="301" eb="303">
      <t>リヨウ</t>
    </rPh>
    <rPh sb="303" eb="305">
      <t>カイシ</t>
    </rPh>
    <rPh sb="305" eb="306">
      <t>ツキ</t>
    </rPh>
    <rPh sb="307" eb="309">
      <t>チョウセイ</t>
    </rPh>
    <rPh sb="310" eb="311">
      <t>オコナ</t>
    </rPh>
    <rPh sb="312" eb="314">
      <t>バアイ</t>
    </rPh>
    <rPh sb="315" eb="316">
      <t>カギ</t>
    </rPh>
    <phoneticPr fontId="3"/>
  </si>
  <si>
    <t>平11老企22
第2の3の(8)㉔</t>
    <phoneticPr fontId="3"/>
  </si>
  <si>
    <t>　対象福祉用具の場合については、福祉用具専門相談員によるモニタリングの結果も踏まえること。</t>
    <phoneticPr fontId="3"/>
  </si>
  <si>
    <t>平11老企22
第2の3の(8)㉔</t>
  </si>
  <si>
    <t>　対象福祉用具を居宅サービス計画に位置づける場合には、福祉用具の適時適切な利用及び利用者の安全を確保する観点から、基準第13条第５号の規定に基づき、福祉用具貸与又は特定福祉用具販売のいずれかを利用者が選択できることや、それぞれのメリット及びデメリット等、利用者の選択に資するよう、必要な情報を提供していますか。</t>
    <phoneticPr fontId="3"/>
  </si>
  <si>
    <t>　対象福祉用具の提案を行う際、利用者の心身の状況の確認に当たっては、利用者へのアセスメントの結果に加え、医師やリハビリテーション専門職等からの意見聴取、退院・退所前カンファレンス又はサービス担当者会議等の結果を踏まえることとし、医師の所見を取得する具体的な方法は、主治医意見書による方法のほか、診療情報提供書又は医師から所見を聴取する方法が考えられる。</t>
    <phoneticPr fontId="3"/>
  </si>
  <si>
    <r>
      <t xml:space="preserve"> </t>
    </r>
    <r>
      <rPr>
        <b/>
        <sz val="11"/>
        <color theme="1"/>
        <rFont val="ＭＳ 明朝"/>
        <family val="1"/>
        <charset val="128"/>
      </rPr>
      <t>居宅介護支援の業務が適切に行われない場合</t>
    </r>
    <r>
      <rPr>
        <sz val="11"/>
        <color theme="1"/>
        <rFont val="ＭＳ 明朝"/>
        <family val="1"/>
        <charset val="128"/>
      </rPr>
      <t xml:space="preserve">
(1) 指定居宅介護支援の提供の開始に際し、あらかじ
　め利用者に対して、利用者は複数の指定居宅サービ
　ス事業者等を紹介するよう求めることができること
　について説明を行っていない場合には、契約月から
　当該状態が解消されるに至った月の前月まで減算す
　る。
</t>
    </r>
    <rPh sb="1" eb="7">
      <t>キョタクカイゴシエン</t>
    </rPh>
    <rPh sb="8" eb="10">
      <t>ギョウム</t>
    </rPh>
    <rPh sb="11" eb="13">
      <t>テキセツ</t>
    </rPh>
    <rPh sb="14" eb="15">
      <t>オコナ</t>
    </rPh>
    <rPh sb="19" eb="21">
      <t>バアイ</t>
    </rPh>
    <phoneticPr fontId="3"/>
  </si>
  <si>
    <t>　②　事業所の介護支援専門員がモニタリングの結果
　　を記録していない状態が１月以上継続する場合に
　　は、特段の事情のない限り、その月から当該状態
　　が解消されるに至った月の前月まで減算します。</t>
    <phoneticPr fontId="3"/>
  </si>
  <si>
    <t>　本加算を取得した特定事業所については、毎月末までに、基準の遵守状況に関する所定の記録を作成し、５年間保存するとともに、市町村長から求めがあった場合については、提出してください。</t>
    <rPh sb="60" eb="63">
      <t>シチョウソン</t>
    </rPh>
    <rPh sb="63" eb="64">
      <t>チョウ</t>
    </rPh>
    <phoneticPr fontId="3"/>
  </si>
  <si>
    <t>※</t>
    <phoneticPr fontId="3"/>
  </si>
  <si>
    <t>　常勤かつ専従の介護支援専門員については、当該指定居宅介護支援事業所の業務に支障がない場合は、当該指定居宅介護支援事業所の他の職務と兼務をし、又は同一敷地内にある指定介護予防支援事業所（当該指定居宅介護支援事業者が指定介護予防支援の指定を受けている場合に限る。⑭から⑯において同じ。）の職務と兼務をしても差し支えありません。
　なお、「当該指定居宅介護支援事業所の他の職務」とは、地域包括支援センターの設置者である指定介護予防支援事業者からの委託を受けて指定介護予防支援を提供する場合や、地域包括支援センターの設置者からの委託を受けて総合相談支援事業を行う場合等が考えられます。</t>
    <phoneticPr fontId="3"/>
  </si>
  <si>
    <t xml:space="preserve">平12老企36
第3の14(3)⑧
</t>
    <phoneticPr fontId="3"/>
  </si>
  <si>
    <t>平27厚労告95
第84の2号ハ</t>
    <rPh sb="4" eb="5">
      <t>ロウ</t>
    </rPh>
    <rPh sb="14" eb="15">
      <t>ゴウ</t>
    </rPh>
    <phoneticPr fontId="3"/>
  </si>
  <si>
    <t>　なお、経過措置として、令和７年３月31日までの間は、従前のとおり算定回数が５回以上の場合に要件を満たすこととし、同年４月１日から令和８年３月31日までの間は、令和６年３月におけるターミナルケアマネジメント加算の算定回数に３を乗じた数に令和６年４月から令和７年２月までの間におけるターミナルケアマネジメント加算の算定回数を加えた数が15回以上である場合に要件を満たすこととするため、留意すること。</t>
    <phoneticPr fontId="3"/>
  </si>
  <si>
    <t>平12老企36
第3の15(2)イ</t>
    <phoneticPr fontId="3"/>
  </si>
  <si>
    <t>　「必要な情報」とは、具体的には、当該利用者の入院日、心身の状況（例えば、疾患・病歴、認知症の有無や徘徊等の行動の有無など）、生活環境（例えば、家族構成、生活歴、介護者の介護方法や家族介護者の状況など）及びサービスの利用状況をいいます。
　当該加算については、利用者１人につき、１月に１回を限度として算定することとします。</t>
    <rPh sb="23" eb="25">
      <t>ニュウイン</t>
    </rPh>
    <rPh sb="25" eb="26">
      <t>ヒ</t>
    </rPh>
    <rPh sb="33" eb="34">
      <t>タト</t>
    </rPh>
    <rPh sb="37" eb="39">
      <t>シッカン</t>
    </rPh>
    <rPh sb="40" eb="42">
      <t>ビョウレキ</t>
    </rPh>
    <rPh sb="43" eb="46">
      <t>ニンチショウ</t>
    </rPh>
    <rPh sb="47" eb="49">
      <t>ウム</t>
    </rPh>
    <rPh sb="50" eb="52">
      <t>ハイカイ</t>
    </rPh>
    <rPh sb="52" eb="53">
      <t>トウ</t>
    </rPh>
    <rPh sb="54" eb="56">
      <t>コウドウ</t>
    </rPh>
    <rPh sb="57" eb="59">
      <t>ウム</t>
    </rPh>
    <rPh sb="68" eb="69">
      <t>タト</t>
    </rPh>
    <rPh sb="72" eb="74">
      <t>カゾク</t>
    </rPh>
    <rPh sb="74" eb="76">
      <t>コウセイ</t>
    </rPh>
    <rPh sb="77" eb="79">
      <t>セイカツ</t>
    </rPh>
    <rPh sb="79" eb="80">
      <t>レキ</t>
    </rPh>
    <rPh sb="81" eb="84">
      <t>カイゴシャ</t>
    </rPh>
    <rPh sb="85" eb="87">
      <t>カイゴ</t>
    </rPh>
    <rPh sb="87" eb="89">
      <t>ホウホウ</t>
    </rPh>
    <rPh sb="90" eb="92">
      <t>カゾク</t>
    </rPh>
    <rPh sb="92" eb="94">
      <t>カイゴ</t>
    </rPh>
    <rPh sb="94" eb="95">
      <t>シャ</t>
    </rPh>
    <rPh sb="96" eb="98">
      <t>ジョウキョウ</t>
    </rPh>
    <phoneticPr fontId="3"/>
  </si>
  <si>
    <t>　管理者</t>
  </si>
  <si>
    <t>　内容及び手続の説明及び同意</t>
  </si>
  <si>
    <t>　指定居宅介護支援の具体的取扱方針</t>
  </si>
  <si>
    <t>　原則として、重要事項をウェブサイトに掲載していますか。</t>
    <phoneticPr fontId="3"/>
  </si>
  <si>
    <t>　秘密保持</t>
  </si>
  <si>
    <t>　苦情処理</t>
  </si>
  <si>
    <t>　虐待の防止</t>
  </si>
  <si>
    <t>　電磁的記録等</t>
  </si>
  <si>
    <t>　基本的事項</t>
  </si>
  <si>
    <t>　運営基準減算</t>
  </si>
  <si>
    <t>　特定事業所加算</t>
  </si>
  <si>
    <t>　業務管理体制を適切に整備し、関係行政機関に届け出ていますか。 
届出年月日　　　[　　     年    月  　 日]
法令遵守責任者　[職名             　     ]
　　　　　　　　[氏名           　       ]</t>
    <phoneticPr fontId="3"/>
  </si>
  <si>
    <t>　対象地域（該当地域の正確な区域は、各市町村に確認してください。
　飯能市(名栗/風影/阿寺/上久通/下久通）、越生町(梅園）、ときがわ町(全域）、秩父市(浦山上吉田/大滝/下吉田/吉田久長/吉田阿熊/吉田/荒川））、横瀬町(全域）、長瀞町（全域）、皆野町(全域）、小鹿野町(全域）、東秩父村(全域）、本庄市（本泉）、神川町(矢納/阿久原）、美里町(円良田）、寄居町(風布）、春日部市(宝珠花）</t>
    <phoneticPr fontId="3"/>
  </si>
  <si>
    <t>　高齢者虐待防止措置未実施減算</t>
    <phoneticPr fontId="3"/>
  </si>
  <si>
    <t>　イ　アの規定による面接は、利用者の居宅を訪問す
　　ることによって行っていますか。
　　　ただし、次のいずれにも該当する場合であっ
　　て、少なくとも２月に１回、利用者の居宅を訪
　　問し、利用者に面接するときは、利用者の居宅
　　を訪問しない月においては、テレビ電話装置等
　　を活用して、利用者に面接することができます。
　　</t>
    <phoneticPr fontId="3"/>
  </si>
  <si>
    <t>　　（ア）テレビ電話装置等を活用して面接を行う
　　　　ことについて、文書により利用者の同意を
　　　　得ていること。
　　（イ）サービス担当者会議等において、次に掲
　　　　げる事項について主治の医師、担当者その
　　　　他の関係者の合意を得ていること。
　　　　a　利用者の心身の状況が安定していること。
　　　　b　利用者がテレビ電話装置等を活用して意思
　　　　　疎通を行うことができること。
　　　　c　介護支援専門員が、テレビ電話装置等を活
　　　　　用したモニタリングでは把握できない情報
　　　　　について、担当者から提供を受けること。</t>
    <phoneticPr fontId="3"/>
  </si>
  <si>
    <t>ハ　介護保険法施行規則第140条の44各号に掲げる基準
　に該当する指定居宅介護支援事業所については、介
　護サービス情報制度における報告義務の対象ではな
　いことから、基準省令第22条第３項の規定によるウ
　ェブサイトへの掲載は行うことが望ましいこと。な
　お、ウェブサイトへの掲載を行わない場合も、同条
　第１項の規定による掲示は行う必要があるが、これ
　を同条第２項や基準省令第31条第１項の規定に基づ
　く措置に代えることができること。</t>
    <phoneticPr fontId="3"/>
  </si>
  <si>
    <t>　本取扱いは、指定居宅介護支援事業所と建築物の位置関係により、効率的な居宅介護支援の提供が可能であることを適切に評価する趣旨であることに鑑み、本取扱いの適用については、位置関係のみをもって判断することがないよう留意すること。具体的には、次のような場合を一例として、居宅介護支援の提供の効率化につながらない場合には、減算を適用すべきではないこと。
（同一敷地内建物等に該当しないものの例）
　・同一敷地であっても、広大な敷地に複数の建物が
　点在する場合
　・隣接する敷地であっても、道路や河川などに敷地
　が隔てられており、横断するために迂回しなければ
　ならない場合</t>
    <phoneticPr fontId="3"/>
  </si>
  <si>
    <t>　　ａ　テレビ電話装置等を活用して面接を行うこと
　　　について、文書により利用者の同意を得ている
　　　こと。
　　ｂ　サービス担当者会議等において、次に掲げる
　　　事項について主治の医師、担当者その他の関係
　　　者の合意を得ていること。
　　（ⅰ）　利用者の心身の状況が安定しているこ
　　　　　と。
　　（ⅱ）　利用者がテレビ電話装置等を活用して意
　　　　　思疎通を行うことができること。
　　（ⅲ）　介護支援専門員が、テレビ電話装置等を
　　　　　活用したモニタリングでは把握できない情
　　　　　報について、担当者から提供を受けるこ
　　　　　と。</t>
    <phoneticPr fontId="3"/>
  </si>
  <si>
    <t>①退院・退所加算（Ⅰ）イ・ロ
　　退院・退所加算（Ⅰ）イ及びロについては、病院
　等の職員からの情報収集を１回行っている場合に
　算定可能であり、うち（Ⅰ）ロについてはその方法
　がカンファレンスである場合に限る。
②退院・退所加算（Ⅱ）イ・ロ
　・ 退院・退所加算（Ⅱ）イについては、病院等の職
　　員からの情報収集を２回以上行っている場合に算
　　定が可能。
　・ 退院・退所加算（Ⅱ）ロについては、病院等の職
　　員からの情報収集を２回行っている場合であっ
　　て、うち１回以上がカンファレンスによる場合に
　　算定が可能。
③退院・退所加算（Ⅲ）
　　退院・退所加算（Ⅲ）については、病院等の職員
　からの情報収集を３回以上行っている場合であっ
　て、うち１回以上がカンファレンスによる場合に算
　定が可能。</t>
    <phoneticPr fontId="3"/>
  </si>
  <si>
    <t>(9) 居宅介護支援費に係る特定事業所集中減算の適用
　を受けていないこと。</t>
    <phoneticPr fontId="3"/>
  </si>
  <si>
    <t>　②の規定にかかわらず、指定居宅介護支援事業所が、公益社団法人国民健康保険中央会が運用及び管理を行う指定居宅介護支援事業者及び指定居宅サービス事業者等の使用に係る電子計算機と接続された居宅サービス計画の情報の共有等のための情報処理システムを利用し、かつ、事務職員を配置している場合における①に規定する員数の基準は、利用者の数が４９又はその端数を増すごとに１となっていますか。</t>
    <phoneticPr fontId="3"/>
  </si>
  <si>
    <t>　次に掲げる場合は、この限りではありません。  
 ア　当該居宅介護支援事業所の介護支援専門員の職務
　に従事する場合
 イ　当該事業所の管理に支障がない限りにおいて、他
　の事業所の職務に従事する場合</t>
    <phoneticPr fontId="3"/>
  </si>
  <si>
    <t>　別に厚生労働大臣が定める基準に適合しているものとして市町村長に届け出た居宅介護支援事業所は、１月につき下記に掲げる所定単位数を加算していますか（ただし、(Ⅰ)、(Ⅱ)、(Ⅲ)、(Ａ)を同時に算定できません）。</t>
    <rPh sb="27" eb="29">
      <t>シチョウ</t>
    </rPh>
    <rPh sb="29" eb="31">
      <t>ソンチョウ</t>
    </rPh>
    <phoneticPr fontId="3"/>
  </si>
  <si>
    <t>　病院若しくは診療所への入院又は地域密着型介護老人福祉施設若しくは介護保険施設（以下「病院等」という）へ入所をしていた者が、退院又は退所（地域密着型介護老人福祉施設入所者生活介護サービス又は介護福祉施設サービスの在宅・入所相互利用加算を算定する場合を除く。）し、その居宅において居宅サービス又は地域密着型サービスを利用する場合において、当該利用者の退院又は退所に当たって、当該病院等の職員と面談を行い、利用者に関する必要な情報の提供を得た上で、居宅サービス計画を作成し、居宅サービス又は地域密着型サービスの利用に関する調整を行った場合には、当該利用者の居宅サービス又は地域密着型サービスの利用開始月に所定単位数を加算します。
退院・退所加算(Ⅰ)イ    450単位
退院・退所加算(Ⅰ)ロ    600単位
退院・退所加算(Ⅱ)イ    600単位
退院・退所加算(Ⅱ)ロ    750単位
退院・退所加算(Ⅲ)      900単位
　いずれかの加算を算定する場合においては、その他の加算は算定しない。</t>
    <rPh sb="40" eb="42">
      <t>イカ</t>
    </rPh>
    <rPh sb="43" eb="45">
      <t>ビョウイン</t>
    </rPh>
    <rPh sb="45" eb="46">
      <t>トウ</t>
    </rPh>
    <rPh sb="76" eb="78">
      <t>ロウジン</t>
    </rPh>
    <rPh sb="85" eb="87">
      <t>セイカツ</t>
    </rPh>
    <rPh sb="87" eb="89">
      <t>カイゴ</t>
    </rPh>
    <rPh sb="190" eb="191">
      <t>トウ</t>
    </rPh>
    <phoneticPr fontId="3"/>
  </si>
  <si>
    <t>　多様化・複雑化する課題に対応するために、家族に対する介護等を日常的に行っている児童、障害者、生活困窮者、難病患者等、介護保険以外の制度や当該制度の対象者への支援に関する事例検討会、研修等に参加していること。なお、「家族に対する介護等を日常的に行っている児童」とは、いわゆるヤングケアラーのことを指しています。
　また、対象となる事例検討会、研修等については、上記に例示するもののほか、仕事と介護の両立支援制度や生活保護制度等も考えられるが、利用者に対するケアマネジメントを行う上で必要な知識・技術を修得するためのものであれば差し支えありません。</t>
    <phoneticPr fontId="3"/>
  </si>
  <si>
    <t>退院・退所加算の算定実績について
　　　退院・退所加算の算定実績に係る要件について
　　は、退院・退所加算の算定回数ではなく、その算
　　定に係る病院等との連携回数が、特定事業所医療
　　介護連携加算を算定する年度の前々年度の3月か
　　ら前年度の2月までの間において35回以上の場合
　　に要件を満たすこととなる。</t>
    <phoneticPr fontId="3"/>
  </si>
  <si>
    <t>　具体的には、高齢者虐待防止のための対策を検討する委員会を定期的に開催していない、高齢者虐待防止のための指針を整備していない、高齢者虐待防止のための年１回以上の研修を実施していない又は高齢者虐待防止措置を適正に実施するための担当者を置いていない事実が生じた場合、速やかに改善計画を市町村長に提出した後、事実が生じた月から３月後に改善計画に基づく改善状況を市町村長に報告することとし、事実が生じた月の翌月から改善が認められた月までの間について、利用者全員について所定単位数から減算することとする。</t>
    <rPh sb="140" eb="144">
      <t>シチョウソンチョウ</t>
    </rPh>
    <rPh sb="177" eb="181">
      <t>シチョウソンチョウ</t>
    </rPh>
    <phoneticPr fontId="3"/>
  </si>
  <si>
    <t>　ただし、雇用の分野における男女の均等な機会及び待遇の確保等に関する法律（昭和47年法律第113号）第13条第1項に規定する措置（以下「母性健康管理措置」という。）又は育児休業、介護休業等育児又は家族介護を行う労働者の福祉に関する法律（平成3年法律第76号。以下「育児・介護休業法」という。）第23条第1項、同条第3項又は同法第24条に規定する所定労働時間の短縮等の措置若しくは厚生労働省「事業場における治療と仕事の両立支援のためのガイドライン」に沿って事業者が自主的に設ける所定労働時間の短縮措置（以下「育児、介護及び治療のための所定労働時間の短縮等の措置」という。） が講じられている者については、利用者の処遇に支障がない体制が事業所として整っている場合は、例外的に常勤の従業者が勤務すべき時間数を３０時間として取り扱うことを可能とします。</t>
    <rPh sb="258" eb="259">
      <t>オヨ</t>
    </rPh>
    <rPh sb="260" eb="262">
      <t>チリョウ</t>
    </rPh>
    <rPh sb="287" eb="288">
      <t>コウ</t>
    </rPh>
    <rPh sb="294" eb="295">
      <t>モノ</t>
    </rPh>
    <rPh sb="301" eb="304">
      <t>リヨウシャ</t>
    </rPh>
    <rPh sb="305" eb="307">
      <t>ショグウ</t>
    </rPh>
    <rPh sb="308" eb="310">
      <t>シショウ</t>
    </rPh>
    <rPh sb="313" eb="315">
      <t>タイセイ</t>
    </rPh>
    <rPh sb="316" eb="319">
      <t>ジギョウショ</t>
    </rPh>
    <rPh sb="322" eb="323">
      <t>トトノ</t>
    </rPh>
    <rPh sb="327" eb="329">
      <t>バアイ</t>
    </rPh>
    <rPh sb="331" eb="334">
      <t>レイガイテキ</t>
    </rPh>
    <rPh sb="335" eb="337">
      <t>ジョウキン</t>
    </rPh>
    <rPh sb="338" eb="341">
      <t>ジュウギョウシャ</t>
    </rPh>
    <rPh sb="342" eb="344">
      <t>キンム</t>
    </rPh>
    <rPh sb="347" eb="350">
      <t>ジカンスウ</t>
    </rPh>
    <rPh sb="353" eb="355">
      <t>ジカン</t>
    </rPh>
    <rPh sb="358" eb="359">
      <t>ト</t>
    </rPh>
    <rPh sb="360" eb="361">
      <t>アツカ</t>
    </rPh>
    <rPh sb="365" eb="367">
      <t>カノウ</t>
    </rPh>
    <phoneticPr fontId="3"/>
  </si>
  <si>
    <t>　①に規定する員数の基準は、利用者の数（当該指定居宅介護支援事業者が指定介護予防支援事業者の指定を併せて受け、又は地域包括支援センターの設置者である指定介護予防支援事業者から委託を受けて、当該指定居宅介護支援事業所において指定介護予防支援を行う場合にあっては、当該事業所における指定居宅介護支援の利用者の数に当該事業所における指定介護予防支援の利用者の数に３分の１を乗じた数を加えた数。③において同じ。）が４４又はその端数を増すごとに１となっていますか。</t>
    <rPh sb="10" eb="12">
      <t>キジュン</t>
    </rPh>
    <phoneticPr fontId="3"/>
  </si>
  <si>
    <t xml:space="preserve">　常勤の介護支援専門員の配置は利用者の数（当該指定居宅介護支援事業者が介護予防支援の指定を併せて受け、又は地域包括支援センターの設置者である指定介護予防支援事業者から委託を受けて、当該指定居宅介護支援事業所において指定介護予防支援を行う場合にあっては、当該事業所における指定居宅介護支援の利用者の数に当該事業所における指定介護予防支援の利用者の数に３分の１を乗じた数を加えた数。）44人（当該指定居宅介護支援事業所においてケアプランデータ連携システムを活用し、かつ、事務職員を配置している場合は49人）に対して１人を基準とするものであり、利用者の数が44人（ケアプランデータ連携システムを活用し、かつ、事務職員を配置している場合は49人）又はその端数を増すごとに増員するものとされています。ただし、当該増員に係る介護支援専門員については非常勤とすることを妨げるものではありません。
</t>
    <rPh sb="258" eb="260">
      <t>キジュン</t>
    </rPh>
    <phoneticPr fontId="3"/>
  </si>
  <si>
    <t>　訪問系サービスの事業所において訪問サービスそのものに従事する従業者と兼務する場合（当該訪問系サービス事業所における勤務時間が極めて限られている場合を除く。）及び事故発生時や災害発生等の緊急時において管理者自身が速やかに当該指定居宅介護支援事業所又は利用者の居宅に駆け付けることができない体制となっている場合は管理者の業務に支障があると考えられます。また、併設する事業所に原則として常駐する老人介護支援センターの職員、訪問介護、訪問看護等の管理者等との兼務は可能と考えられます。なお、介護保険施設の常勤専従の介護支援専門員との兼務は認められません。</t>
    <phoneticPr fontId="3"/>
  </si>
  <si>
    <t>平11老企22
第2の3の(13)①</t>
    <phoneticPr fontId="3"/>
  </si>
  <si>
    <t>　居宅介護支援の提供開始に際し、あらかじめ、利用者又はその家族に対し、居宅サービス計画が基準第１条の2の基本方針及び利用者の希望に基づき作成されるものであり、利用者は複数の指定居宅サービス事業者等を紹介するよう求めることができること等につき説明を行い、理解を得ていますか。</t>
    <phoneticPr fontId="3"/>
  </si>
  <si>
    <t>　居宅サービス計画の作成にあたって利用者から介護支援専門員に対して複数の指定居宅サービス事業者等の紹介を求めること等につき十分説明を行わなければならない。なお、この内容を利用申込者又はその家族に説明を行うに当たっては、併せて、居宅サービス計画原案に位置付けた指定居宅サービス事業者等の選定理由の説明を求めることが可能であることにつき説明を行うとともに、理解が得られるよう、文書の交付に加えて口頭での説明を懇切丁寧に行うことや、それを理解したことについて利用申込者から署名を得ることが望ましい。</t>
    <phoneticPr fontId="3"/>
  </si>
  <si>
    <t>　居宅介護支援の提供の開始に際し、あらかじめ、利用者又はその家族に対し、前6月間に当該指定居宅介護支援事業所において作成された居宅サービス計画の総数のうちに訪問介護、通所介護、福祉用具貸与及び地域密着型通所介護（以下この項において「訪問介護等」という。）がそれぞれ位置付けられた居宅サービス計画の数が占める割合及び前6月間に当該指定居宅介護支援事業所において作成された居宅サービス計画に位置付けられた訪問介護等ごとの回数のうちに同一の指定居宅サービス事業者又は指定地域密着型サービス事業者によって提供されたものが占める割合等につき説明を行い、理解を得るよう努めていますか。</t>
    <rPh sb="155" eb="156">
      <t>オヨ</t>
    </rPh>
    <rPh sb="278" eb="279">
      <t>ツト</t>
    </rPh>
    <phoneticPr fontId="3"/>
  </si>
  <si>
    <t>平11厚令38
第4条第3項
条例第7条第3項</t>
    <rPh sb="20" eb="21">
      <t>ダイ</t>
    </rPh>
    <rPh sb="22" eb="23">
      <t>コウ</t>
    </rPh>
    <phoneticPr fontId="3"/>
  </si>
  <si>
    <t>　基本方針に基づき、指定居宅介護支援の提供にあたっては、利用者の意思及び人格を尊重し、常に利用者の立場に立って、利用者に提供される指定居宅サービス等が特定の種類又は特定の指定居宅サービス事業者等に不当に偏することのないよう、公正中立に行わなければならないこと等を踏まえ、前６月間に当該指定居宅介護支援事業所において作成された居宅サービス計画の総数のうちに訪問介護、通所介護、福祉用具貸与及び地域密着型通所介護（以下この⑵において「訪問介護等」という。）がそれぞれ位置付けられた居宅サービス計画の数が占める割合、前６月間に当該指定居宅介護支援事業所において作成された居宅サービス計画に位置付けられた訪問介護等ごとの回数のうちに同一の指定居宅サービス事業者又は指定地域密着型サービス事業者によって提供されたものが占める割合（上位３位まで）等につき十分説明を行い、理解を得るよう努めなければならない。</t>
    <phoneticPr fontId="3"/>
  </si>
  <si>
    <t>　この前６月間については、毎年度２回、次の期間における当該事業所において作成された居宅サービス計画を対象とする。
　　① 前期（３月１日から８月末日）
　　② 後期（９月１日から２月末日）
　なお、説明については、指定居宅介護支援の提供の開始に際し行うものとするが、その際に用いる当該割合等については、直近の①もしくは②の期間のものとする。</t>
    <phoneticPr fontId="3"/>
  </si>
  <si>
    <t>平11厚令38
第4条第4項
条例第7条第4項</t>
    <rPh sb="20" eb="21">
      <t>ダイ</t>
    </rPh>
    <rPh sb="22" eb="23">
      <t>コウ</t>
    </rPh>
    <phoneticPr fontId="3"/>
  </si>
  <si>
    <t>平11老企22
第2の3の(8)④</t>
    <phoneticPr fontId="3"/>
  </si>
  <si>
    <t>平11老企22
第2の3の(8)⑥</t>
    <phoneticPr fontId="3"/>
  </si>
  <si>
    <t>平11老企22
第2の3の(8)⑦</t>
    <phoneticPr fontId="3"/>
  </si>
  <si>
    <t>平11老企22
第2の3の(8)⑧</t>
    <phoneticPr fontId="3"/>
  </si>
  <si>
    <t>平11老企22
第2の3の(8)⑨</t>
    <phoneticPr fontId="3"/>
  </si>
  <si>
    <t>平11老企22
第2の3の(8)⑩</t>
    <phoneticPr fontId="3"/>
  </si>
  <si>
    <t>平11老企22
第2の3の(8)⑪</t>
    <phoneticPr fontId="3"/>
  </si>
  <si>
    <t>平11老企22
第2の3の(8)⑫</t>
    <phoneticPr fontId="3"/>
  </si>
  <si>
    <t>平11老企22
第2の3の(8)⑬</t>
    <phoneticPr fontId="3"/>
  </si>
  <si>
    <t>平11老企22
第2の3の(8)⑭</t>
    <phoneticPr fontId="3"/>
  </si>
  <si>
    <t>　介護支援専門員は、指定居宅サービス事業者等から利用者に係る情報の提供を受けたときその他必要と認めるときは、利用者の服薬状況、口腔機能その他の利用者の心身又は生活の状況に係る情報のうち必要と認めるものを、利用者の同意を得て主治の医師等又は薬剤師に提供していますか。</t>
    <rPh sb="116" eb="117">
      <t>トウ</t>
    </rPh>
    <phoneticPr fontId="3"/>
  </si>
  <si>
    <t>　ア　少なくとも１月に１回、利用者に面接していま
　　すか。</t>
    <phoneticPr fontId="3"/>
  </si>
  <si>
    <t>　ウ　少なくとも１月に１回、モニタリングの結果を
　　記録していますか。</t>
    <phoneticPr fontId="3"/>
  </si>
  <si>
    <t>平11老企22
第2の3の(8)⑯</t>
    <phoneticPr fontId="3"/>
  </si>
  <si>
    <t>平11老企22
第2の3の(8)⑰</t>
    <phoneticPr fontId="3"/>
  </si>
  <si>
    <t>平11老企22
第2の3の(8)⑱</t>
    <phoneticPr fontId="3"/>
  </si>
  <si>
    <t>平11老企22
第2の3の(8)⑲</t>
    <phoneticPr fontId="3"/>
  </si>
  <si>
    <t>平11老企22
第2の3の(8)⑳</t>
    <phoneticPr fontId="3"/>
  </si>
  <si>
    <t>　居宅サービス計画に位置づけられた介護保険法施行規則第66条に規定する居宅サービス等区分に係るサービスの合計単位数（以下㉑において「居宅サービス等合計単位数」という。）が区分支給限度基準額（単位数）に占める割合や訪問介護に係る合計単位数が居宅サービス等合計単位数に占める割合が厚生労働大臣が定める基準（基準第13条第18号の3の規定により厚生労働大臣が定める基準をいう。）に該当する場合に、利用者の自立支援・重度化防止や地域資源の有効活用等の観点から、市町村が確認し、必要に応じて是正を促していくことが適当である。このため、基準第13条第18号の3は、当該基準に該当する場合にその必要性を居宅サービス計画に記載するとともに、当該居宅サービス計画を市町村に届け出なければならないことを規定するものである。</t>
    <phoneticPr fontId="2"/>
  </si>
  <si>
    <t>平11老企22
第2の3の(8)㉑</t>
    <phoneticPr fontId="2"/>
  </si>
  <si>
    <t>　届出にあたっては、当該月において作成又は変更（⑰における軽微な変更を除く。）した居宅サービス計画に位置づけられたサービスが当該基準に該当する場合には、市町村に届け出ることとする。
　なお、ここでいう当該月において作成又は変更した居宅サービス計画とは、当該月において利用者の同意を得て交付をした居宅サービス計画をいう。</t>
    <phoneticPr fontId="2"/>
  </si>
  <si>
    <t>平11老企22
第2の3の(8)㉒</t>
    <phoneticPr fontId="3"/>
  </si>
  <si>
    <t>　主治の医師等とのより円滑な連携に資するよう、当該意見を踏まえて作成した居宅サービス計画については、意見を求めた主治の医師等に交付しなければならない。なお、交付の方法については、対面のほか、郵送やメール等によることも差し支えない。また、ここで意見を求める「主治の医師等」については、要介護認定の申請のために主治医意見書を記載した医師に限定されないことに留意すること。
　特に、訪問リハビリテーション及び通所リハビリテーションについては、医療機関からの退院患者において、退院後のリハビリテーションの早期開始を推進する観点から、入院中の医療機関の医師による意見を踏まえて、速やかに医療サービスを含む居宅サービス計画を作成することが望ましい。</t>
    <phoneticPr fontId="3"/>
  </si>
  <si>
    <r>
      <t xml:space="preserve">　対象福祉用具
</t>
    </r>
    <r>
      <rPr>
        <sz val="11"/>
        <color theme="1"/>
        <rFont val="ＭＳ 明朝"/>
        <family val="1"/>
        <charset val="128"/>
      </rPr>
      <t xml:space="preserve">
　固定用スロープ、歩行器（歩行車を除く）、
　単点杖（松葉づえを除く）、多点杖
</t>
    </r>
    <rPh sb="1" eb="3">
      <t>タイショウ</t>
    </rPh>
    <rPh sb="3" eb="5">
      <t>フクシ</t>
    </rPh>
    <rPh sb="5" eb="7">
      <t>ヨウグ</t>
    </rPh>
    <rPh sb="22" eb="24">
      <t>ホコウ</t>
    </rPh>
    <rPh sb="41" eb="42">
      <t>ノゾ</t>
    </rPh>
    <phoneticPr fontId="3"/>
  </si>
  <si>
    <t>　介護支援専門員は、当該軽度者が「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12年老企第36号）の第二の９(4)①ウの判断方法（注３）による場合については、福祉用具の必要性を判断するため、利用者の状態像が、同ⅰ）からⅲ）までのいずれかに該当する旨について、主治医意見書による方法のほか、医師の診断書又は医師からの所見を聴取する方法により、当該医師の所見及び医師の名前を居宅サービス計画に記載しなければなりません。この場合において、介護支援専門員は、福祉用具貸与事業者より、当該軽度者に係る医師の所見及び医師の名前について確認があったときには、利用者の同意を得て、適切にその内容について情報提供しなければなりません。</t>
    <rPh sb="1" eb="3">
      <t>カイゴ</t>
    </rPh>
    <rPh sb="3" eb="5">
      <t>シエン</t>
    </rPh>
    <rPh sb="5" eb="8">
      <t>センモンイン</t>
    </rPh>
    <rPh sb="10" eb="12">
      <t>トウガイ</t>
    </rPh>
    <rPh sb="12" eb="14">
      <t>ケイド</t>
    </rPh>
    <rPh sb="14" eb="15">
      <t>シャ</t>
    </rPh>
    <rPh sb="17" eb="19">
      <t>シテイ</t>
    </rPh>
    <rPh sb="19" eb="21">
      <t>キョタク</t>
    </rPh>
    <rPh sb="26" eb="27">
      <t>ヨウ</t>
    </rPh>
    <rPh sb="29" eb="31">
      <t>ヒヨウ</t>
    </rPh>
    <rPh sb="32" eb="33">
      <t>ガク</t>
    </rPh>
    <rPh sb="34" eb="36">
      <t>サンテイ</t>
    </rPh>
    <rPh sb="37" eb="38">
      <t>カン</t>
    </rPh>
    <rPh sb="40" eb="42">
      <t>キジュン</t>
    </rPh>
    <rPh sb="43" eb="45">
      <t>ホウモン</t>
    </rPh>
    <rPh sb="45" eb="47">
      <t>ツウショ</t>
    </rPh>
    <rPh sb="52" eb="54">
      <t>キョタク</t>
    </rPh>
    <rPh sb="54" eb="56">
      <t>リョウヨウ</t>
    </rPh>
    <rPh sb="56" eb="58">
      <t>カンリ</t>
    </rPh>
    <rPh sb="58" eb="60">
      <t>シドウ</t>
    </rPh>
    <rPh sb="60" eb="61">
      <t>オヨ</t>
    </rPh>
    <rPh sb="62" eb="64">
      <t>フクシ</t>
    </rPh>
    <rPh sb="64" eb="66">
      <t>ヨウグ</t>
    </rPh>
    <rPh sb="66" eb="68">
      <t>タイヨ</t>
    </rPh>
    <rPh sb="69" eb="70">
      <t>カカワ</t>
    </rPh>
    <rPh sb="71" eb="73">
      <t>ブブン</t>
    </rPh>
    <rPh sb="74" eb="75">
      <t>オヨ</t>
    </rPh>
    <rPh sb="76" eb="78">
      <t>シテイ</t>
    </rPh>
    <rPh sb="78" eb="84">
      <t>キョタクカイゴシエン</t>
    </rPh>
    <rPh sb="85" eb="86">
      <t>ヨウ</t>
    </rPh>
    <rPh sb="88" eb="90">
      <t>ヒヨウ</t>
    </rPh>
    <rPh sb="91" eb="92">
      <t>ガク</t>
    </rPh>
    <rPh sb="93" eb="95">
      <t>サンテイ</t>
    </rPh>
    <rPh sb="96" eb="97">
      <t>カン</t>
    </rPh>
    <rPh sb="99" eb="101">
      <t>キジュン</t>
    </rPh>
    <rPh sb="102" eb="104">
      <t>セイテイ</t>
    </rPh>
    <rPh sb="105" eb="106">
      <t>トモナ</t>
    </rPh>
    <rPh sb="107" eb="110">
      <t>ジッシジョウ</t>
    </rPh>
    <rPh sb="111" eb="113">
      <t>リュウイ</t>
    </rPh>
    <rPh sb="113" eb="115">
      <t>ジコウ</t>
    </rPh>
    <rPh sb="121" eb="123">
      <t>ヘイセイ</t>
    </rPh>
    <rPh sb="125" eb="126">
      <t>ネン</t>
    </rPh>
    <rPh sb="126" eb="127">
      <t>ロウ</t>
    </rPh>
    <rPh sb="127" eb="128">
      <t>キ</t>
    </rPh>
    <rPh sb="128" eb="129">
      <t>ダイ</t>
    </rPh>
    <rPh sb="131" eb="132">
      <t>ゴウ</t>
    </rPh>
    <rPh sb="134" eb="135">
      <t>ダイ</t>
    </rPh>
    <rPh sb="135" eb="136">
      <t>2</t>
    </rPh>
    <rPh sb="144" eb="146">
      <t>ハンダン</t>
    </rPh>
    <rPh sb="146" eb="148">
      <t>ホウホウ</t>
    </rPh>
    <rPh sb="149" eb="150">
      <t>チュウ</t>
    </rPh>
    <rPh sb="155" eb="157">
      <t>バアイ</t>
    </rPh>
    <rPh sb="163" eb="165">
      <t>フクシ</t>
    </rPh>
    <rPh sb="165" eb="167">
      <t>ヨウグ</t>
    </rPh>
    <rPh sb="168" eb="171">
      <t>ヒツヨウセイ</t>
    </rPh>
    <rPh sb="172" eb="174">
      <t>ハンダン</t>
    </rPh>
    <rPh sb="179" eb="182">
      <t>リヨウシャ</t>
    </rPh>
    <rPh sb="183" eb="185">
      <t>ジョウタイ</t>
    </rPh>
    <rPh sb="185" eb="186">
      <t>ゾウ</t>
    </rPh>
    <rPh sb="188" eb="189">
      <t>ドウ</t>
    </rPh>
    <rPh sb="203" eb="205">
      <t>ガイトウ</t>
    </rPh>
    <rPh sb="207" eb="208">
      <t>ムネ</t>
    </rPh>
    <rPh sb="213" eb="216">
      <t>シュジイ</t>
    </rPh>
    <rPh sb="216" eb="219">
      <t>イケンショ</t>
    </rPh>
    <rPh sb="222" eb="224">
      <t>ホウホウ</t>
    </rPh>
    <rPh sb="228" eb="230">
      <t>イシ</t>
    </rPh>
    <rPh sb="231" eb="234">
      <t>シンダンショ</t>
    </rPh>
    <rPh sb="234" eb="235">
      <t>マタ</t>
    </rPh>
    <rPh sb="236" eb="238">
      <t>イシ</t>
    </rPh>
    <rPh sb="241" eb="243">
      <t>ショケン</t>
    </rPh>
    <rPh sb="244" eb="246">
      <t>チョウシュ</t>
    </rPh>
    <rPh sb="248" eb="250">
      <t>ホウホウ</t>
    </rPh>
    <rPh sb="254" eb="256">
      <t>トウガイ</t>
    </rPh>
    <rPh sb="256" eb="258">
      <t>イシ</t>
    </rPh>
    <rPh sb="259" eb="261">
      <t>ショケン</t>
    </rPh>
    <rPh sb="261" eb="262">
      <t>オヨ</t>
    </rPh>
    <rPh sb="263" eb="265">
      <t>イシ</t>
    </rPh>
    <rPh sb="266" eb="268">
      <t>ナマエ</t>
    </rPh>
    <rPh sb="269" eb="271">
      <t>キョタク</t>
    </rPh>
    <rPh sb="275" eb="277">
      <t>ケイカク</t>
    </rPh>
    <rPh sb="278" eb="280">
      <t>キサイ</t>
    </rPh>
    <rPh sb="293" eb="295">
      <t>バアイ</t>
    </rPh>
    <rPh sb="300" eb="302">
      <t>カイゴ</t>
    </rPh>
    <rPh sb="302" eb="304">
      <t>シエン</t>
    </rPh>
    <rPh sb="304" eb="307">
      <t>センモンイン</t>
    </rPh>
    <rPh sb="309" eb="311">
      <t>フクシ</t>
    </rPh>
    <rPh sb="311" eb="313">
      <t>ヨウグ</t>
    </rPh>
    <rPh sb="313" eb="315">
      <t>タイヨ</t>
    </rPh>
    <rPh sb="315" eb="318">
      <t>ジギョウシャ</t>
    </rPh>
    <rPh sb="321" eb="323">
      <t>トウガイ</t>
    </rPh>
    <rPh sb="323" eb="325">
      <t>ケイド</t>
    </rPh>
    <rPh sb="325" eb="326">
      <t>シャ</t>
    </rPh>
    <rPh sb="327" eb="328">
      <t>カカ</t>
    </rPh>
    <rPh sb="329" eb="331">
      <t>イシ</t>
    </rPh>
    <rPh sb="332" eb="334">
      <t>ショケン</t>
    </rPh>
    <rPh sb="334" eb="335">
      <t>オヨ</t>
    </rPh>
    <rPh sb="336" eb="338">
      <t>イシ</t>
    </rPh>
    <rPh sb="339" eb="341">
      <t>ナマエ</t>
    </rPh>
    <rPh sb="345" eb="347">
      <t>カクニン</t>
    </rPh>
    <rPh sb="356" eb="359">
      <t>リヨウシャ</t>
    </rPh>
    <rPh sb="360" eb="362">
      <t>ドウイ</t>
    </rPh>
    <rPh sb="363" eb="364">
      <t>エ</t>
    </rPh>
    <rPh sb="366" eb="368">
      <t>テキセツ</t>
    </rPh>
    <rPh sb="371" eb="373">
      <t>ナイヨウ</t>
    </rPh>
    <rPh sb="377" eb="379">
      <t>ジョウホウ</t>
    </rPh>
    <rPh sb="379" eb="381">
      <t>テイキョウ</t>
    </rPh>
    <phoneticPr fontId="3"/>
  </si>
  <si>
    <t>　地域包括支援センターの設置者である介護予防支援事業者から介護予防支援の業務の委託を受けるに当たっては、その業務量等を勘案し、介護予防支援の業務を受託することによって、居宅介護支援事業者が本来行うべき居宅介護支援の業務の適正な実施に影響を及ぼすことのないよう配慮していますか。</t>
    <rPh sb="73" eb="75">
      <t>ジュタク</t>
    </rPh>
    <phoneticPr fontId="3"/>
  </si>
  <si>
    <t>平11老企22
第2の3の(8)㉘</t>
    <phoneticPr fontId="3"/>
  </si>
  <si>
    <t>平11老企22
第2の3の(13)②</t>
    <phoneticPr fontId="3"/>
  </si>
  <si>
    <t>平11老企22
第2の3の(13)③</t>
    <phoneticPr fontId="3"/>
  </si>
  <si>
    <t>平11老企22
第2の3の(13)④</t>
    <phoneticPr fontId="3"/>
  </si>
  <si>
    <r>
      <t>平11老企22
第2の3の</t>
    </r>
    <r>
      <rPr>
        <sz val="10"/>
        <color theme="1"/>
        <rFont val="ＭＳ 明朝"/>
        <family val="1"/>
        <charset val="128"/>
      </rPr>
      <t>(</t>
    </r>
    <r>
      <rPr>
        <sz val="11"/>
        <color theme="1"/>
        <rFont val="ＭＳ 明朝"/>
        <family val="1"/>
        <charset val="128"/>
      </rPr>
      <t>14</t>
    </r>
    <r>
      <rPr>
        <sz val="10"/>
        <color theme="1"/>
        <rFont val="ＭＳ 明朝"/>
        <family val="1"/>
        <charset val="128"/>
      </rPr>
      <t>)</t>
    </r>
    <r>
      <rPr>
        <sz val="11"/>
        <color theme="1"/>
        <rFont val="ＭＳ 明朝"/>
        <family val="1"/>
        <charset val="128"/>
      </rPr>
      <t>①</t>
    </r>
    <phoneticPr fontId="3"/>
  </si>
  <si>
    <r>
      <t>平11老企22
第2の3の</t>
    </r>
    <r>
      <rPr>
        <sz val="10"/>
        <color theme="1"/>
        <rFont val="ＭＳ 明朝"/>
        <family val="1"/>
        <charset val="128"/>
      </rPr>
      <t>(</t>
    </r>
    <r>
      <rPr>
        <sz val="11"/>
        <color theme="1"/>
        <rFont val="ＭＳ 明朝"/>
        <family val="1"/>
        <charset val="128"/>
      </rPr>
      <t>14</t>
    </r>
    <r>
      <rPr>
        <sz val="10"/>
        <color theme="1"/>
        <rFont val="ＭＳ 明朝"/>
        <family val="1"/>
        <charset val="128"/>
      </rPr>
      <t>)②</t>
    </r>
    <phoneticPr fontId="3"/>
  </si>
  <si>
    <r>
      <t>平11老企22
第2の3の</t>
    </r>
    <r>
      <rPr>
        <sz val="10"/>
        <color theme="1"/>
        <rFont val="ＭＳ 明朝"/>
        <family val="1"/>
        <charset val="128"/>
      </rPr>
      <t>(</t>
    </r>
    <r>
      <rPr>
        <sz val="11"/>
        <color theme="1"/>
        <rFont val="ＭＳ 明朝"/>
        <family val="1"/>
        <charset val="128"/>
      </rPr>
      <t>14</t>
    </r>
    <r>
      <rPr>
        <sz val="10"/>
        <color theme="1"/>
        <rFont val="ＭＳ 明朝"/>
        <family val="1"/>
        <charset val="128"/>
      </rPr>
      <t>)③</t>
    </r>
    <phoneticPr fontId="3"/>
  </si>
  <si>
    <r>
      <t>平11老企22
第2の3の</t>
    </r>
    <r>
      <rPr>
        <sz val="10"/>
        <color theme="1"/>
        <rFont val="ＭＳ 明朝"/>
        <family val="1"/>
        <charset val="128"/>
      </rPr>
      <t>(</t>
    </r>
    <r>
      <rPr>
        <sz val="11"/>
        <color theme="1"/>
        <rFont val="ＭＳ 明朝"/>
        <family val="1"/>
        <charset val="128"/>
      </rPr>
      <t>14</t>
    </r>
    <r>
      <rPr>
        <sz val="10"/>
        <color theme="1"/>
        <rFont val="ＭＳ 明朝"/>
        <family val="1"/>
        <charset val="128"/>
      </rPr>
      <t>)④</t>
    </r>
    <phoneticPr fontId="3"/>
  </si>
  <si>
    <r>
      <t>平11老企22
第2の3の</t>
    </r>
    <r>
      <rPr>
        <sz val="10"/>
        <color theme="1"/>
        <rFont val="ＭＳ 明朝"/>
        <family val="1"/>
        <charset val="128"/>
      </rPr>
      <t>(</t>
    </r>
    <r>
      <rPr>
        <sz val="11"/>
        <color theme="1"/>
        <rFont val="ＭＳ 明朝"/>
        <family val="1"/>
        <charset val="128"/>
      </rPr>
      <t>15</t>
    </r>
    <r>
      <rPr>
        <sz val="10"/>
        <color theme="1"/>
        <rFont val="ＭＳ 明朝"/>
        <family val="1"/>
        <charset val="128"/>
      </rPr>
      <t>)①</t>
    </r>
    <phoneticPr fontId="3"/>
  </si>
  <si>
    <t>　業務継続計画には、以下の項目等を記載すること。なお、各項目の記載内容については、「介護施設・事業所における感染症発生時の業務継続ガイドライン」及び「介護施設・事業所における自然災害発生時の業務継続ガイドライン」を参照されたい。また、想定される災害等は地域によって異なるものであることから、項目については実態に応じて設定すること。なお、感染症及び災害の業務継続計画を一体的に策定することを妨げるものではない。さらに、感染症に係る業務継続計画並びに感染症の予防及びまん延の防止のための指針については、それぞれに対応する項目を適切に設定している場合には、一体的に策定することとして差し支えない。</t>
    <phoneticPr fontId="3"/>
  </si>
  <si>
    <r>
      <t>平11老企22
第2の3の</t>
    </r>
    <r>
      <rPr>
        <sz val="10"/>
        <color theme="1"/>
        <rFont val="ＭＳ 明朝"/>
        <family val="1"/>
        <charset val="128"/>
      </rPr>
      <t>(</t>
    </r>
    <r>
      <rPr>
        <sz val="11"/>
        <color theme="1"/>
        <rFont val="ＭＳ 明朝"/>
        <family val="1"/>
        <charset val="128"/>
      </rPr>
      <t>15</t>
    </r>
    <r>
      <rPr>
        <sz val="10"/>
        <color theme="1"/>
        <rFont val="ＭＳ 明朝"/>
        <family val="1"/>
        <charset val="128"/>
      </rPr>
      <t>)②</t>
    </r>
    <phoneticPr fontId="3"/>
  </si>
  <si>
    <r>
      <t>平11老企22
第2の3の</t>
    </r>
    <r>
      <rPr>
        <sz val="10"/>
        <color theme="1"/>
        <rFont val="ＭＳ 明朝"/>
        <family val="1"/>
        <charset val="128"/>
      </rPr>
      <t>(</t>
    </r>
    <r>
      <rPr>
        <sz val="11"/>
        <color theme="1"/>
        <rFont val="ＭＳ 明朝"/>
        <family val="1"/>
        <charset val="128"/>
      </rPr>
      <t>15</t>
    </r>
    <r>
      <rPr>
        <sz val="10"/>
        <color theme="1"/>
        <rFont val="ＭＳ 明朝"/>
        <family val="1"/>
        <charset val="128"/>
      </rPr>
      <t>)③</t>
    </r>
    <phoneticPr fontId="3"/>
  </si>
  <si>
    <r>
      <t>平11老企22
第2の3の</t>
    </r>
    <r>
      <rPr>
        <sz val="10"/>
        <color theme="1"/>
        <rFont val="ＭＳ 明朝"/>
        <family val="1"/>
        <charset val="128"/>
      </rPr>
      <t>(</t>
    </r>
    <r>
      <rPr>
        <sz val="11"/>
        <color theme="1"/>
        <rFont val="ＭＳ 明朝"/>
        <family val="1"/>
        <charset val="128"/>
      </rPr>
      <t>15</t>
    </r>
    <r>
      <rPr>
        <sz val="10"/>
        <color theme="1"/>
        <rFont val="ＭＳ 明朝"/>
        <family val="1"/>
        <charset val="128"/>
      </rPr>
      <t>)④</t>
    </r>
    <phoneticPr fontId="3"/>
  </si>
  <si>
    <r>
      <t>平11老企22
第2の3の(16)</t>
    </r>
    <r>
      <rPr>
        <sz val="10"/>
        <color theme="1"/>
        <rFont val="ＭＳ 明朝"/>
        <family val="1"/>
        <charset val="128"/>
      </rPr>
      <t>①</t>
    </r>
    <phoneticPr fontId="3"/>
  </si>
  <si>
    <r>
      <t>平11老企22
第2の3の(16)</t>
    </r>
    <r>
      <rPr>
        <sz val="10"/>
        <color theme="1"/>
        <rFont val="ＭＳ 明朝"/>
        <family val="1"/>
        <charset val="128"/>
      </rPr>
      <t>②</t>
    </r>
    <phoneticPr fontId="3"/>
  </si>
  <si>
    <r>
      <t>平11老企22
第2の3の</t>
    </r>
    <r>
      <rPr>
        <sz val="10"/>
        <color theme="1"/>
        <rFont val="ＭＳ 明朝"/>
        <family val="1"/>
        <charset val="128"/>
      </rPr>
      <t>(</t>
    </r>
    <r>
      <rPr>
        <sz val="11"/>
        <color theme="1"/>
        <rFont val="ＭＳ 明朝"/>
        <family val="1"/>
        <charset val="128"/>
      </rPr>
      <t>16</t>
    </r>
    <r>
      <rPr>
        <sz val="10"/>
        <color theme="1"/>
        <rFont val="ＭＳ 明朝"/>
        <family val="1"/>
        <charset val="128"/>
      </rPr>
      <t>)③</t>
    </r>
    <phoneticPr fontId="3"/>
  </si>
  <si>
    <r>
      <t>平11老企22
第2の3の</t>
    </r>
    <r>
      <rPr>
        <sz val="10"/>
        <color theme="1"/>
        <rFont val="ＭＳ 明朝"/>
        <family val="1"/>
        <charset val="128"/>
      </rPr>
      <t>(</t>
    </r>
    <r>
      <rPr>
        <sz val="11"/>
        <color theme="1"/>
        <rFont val="ＭＳ 明朝"/>
        <family val="1"/>
        <charset val="128"/>
      </rPr>
      <t>17</t>
    </r>
    <r>
      <rPr>
        <sz val="10"/>
        <color theme="1"/>
        <rFont val="ＭＳ 明朝"/>
        <family val="1"/>
        <charset val="128"/>
      </rPr>
      <t>)</t>
    </r>
    <phoneticPr fontId="3"/>
  </si>
  <si>
    <t>　事業所の見やすい場所に、運営規程の概要、介護支援専門員の勤務の体制その他の利用申込者のサ－ビスの選択に資すると認められる重要事項（以下この項目において単に「重要事項」という。）を掲示していますか。</t>
    <rPh sb="66" eb="68">
      <t>イカ</t>
    </rPh>
    <rPh sb="70" eb="72">
      <t>コウモク</t>
    </rPh>
    <rPh sb="76" eb="77">
      <t>タン</t>
    </rPh>
    <rPh sb="79" eb="81">
      <t>ジュウヨウ</t>
    </rPh>
    <rPh sb="81" eb="83">
      <t>ジコウ</t>
    </rPh>
    <phoneticPr fontId="3"/>
  </si>
  <si>
    <t>　居宅介護支援の提供開始時に運営規程の概要、介護支援専門員の勤務の体制、事故発生時の対応、苦情処理の体制、提供するサービスの第三者評価の実施状況（実施の有無、実施した直近の年月日、実施した評価機関の名称、評価結果の開示状況）等の利用申込者のサービスの選択に資すると認められる重要事項を利用申込者及びその家族に対して説明を行った上で同意を得ることとしていることに加え、指定居宅介護支援事業所への当該重要事項の掲示を義務づけることにより、サービス提供が開始された後、継続的にサービスが行われている段階においても利用者の保護を図る趣旨である。また、基準第22条第３項は、指定居宅介護支援事業者は、原則として、重要事項を当該指定居宅介護支援事業者のウェブサイトに掲載することを規定したものであるが、ウェブサイトとは、法人のホームページ等又は介護サービス情報公表システムのことをいう。なお、指定居宅介護支援事業者は、重要事項の掲示及びウェブサイトへの掲載を行うにあたり、次に掲げる点に留意する必要がある。</t>
    <phoneticPr fontId="3"/>
  </si>
  <si>
    <r>
      <t>平11老企22
第2の3の</t>
    </r>
    <r>
      <rPr>
        <sz val="10"/>
        <color theme="1"/>
        <rFont val="ＭＳ 明朝"/>
        <family val="1"/>
        <charset val="128"/>
      </rPr>
      <t>(</t>
    </r>
    <r>
      <rPr>
        <sz val="11"/>
        <color theme="1"/>
        <rFont val="ＭＳ 明朝"/>
        <family val="1"/>
        <charset val="128"/>
      </rPr>
      <t>18</t>
    </r>
    <r>
      <rPr>
        <sz val="10"/>
        <color theme="1"/>
        <rFont val="ＭＳ 明朝"/>
        <family val="1"/>
        <charset val="128"/>
      </rPr>
      <t>)①</t>
    </r>
    <phoneticPr fontId="3"/>
  </si>
  <si>
    <t>　重要事項を記載した書面を当該指定居宅介護支援事業所に備え付け、かつ、これをいつでも関係者に自由に閲覧させることにより、前項の規定による掲示に代えることができます。</t>
    <rPh sb="1" eb="3">
      <t>ジュウヨウ</t>
    </rPh>
    <rPh sb="60" eb="61">
      <t>マエ</t>
    </rPh>
    <phoneticPr fontId="3"/>
  </si>
  <si>
    <t>　基準第22条第２項は、重要事項を記載したファイル等を介護サービスの利用申込者、利用者又はその家族等が自由に閲覧可能な形で当該指定居宅介護支援事業所内に備え付けることで同条第１項の掲示に代えることができることを規定したものである。</t>
    <phoneticPr fontId="3"/>
  </si>
  <si>
    <r>
      <t>平11老企22
第2の3の</t>
    </r>
    <r>
      <rPr>
        <sz val="10"/>
        <color theme="1"/>
        <rFont val="ＭＳ 明朝"/>
        <family val="1"/>
        <charset val="128"/>
      </rPr>
      <t>(</t>
    </r>
    <r>
      <rPr>
        <sz val="11"/>
        <color theme="1"/>
        <rFont val="ＭＳ 明朝"/>
        <family val="1"/>
        <charset val="128"/>
      </rPr>
      <t>18</t>
    </r>
    <r>
      <rPr>
        <sz val="10"/>
        <color theme="1"/>
        <rFont val="ＭＳ 明朝"/>
        <family val="1"/>
        <charset val="128"/>
      </rPr>
      <t>)②</t>
    </r>
    <phoneticPr fontId="3"/>
  </si>
  <si>
    <r>
      <t>平11老企22
第2の3の</t>
    </r>
    <r>
      <rPr>
        <sz val="10"/>
        <color theme="1"/>
        <rFont val="ＭＳ 明朝"/>
        <family val="1"/>
        <charset val="128"/>
      </rPr>
      <t>(</t>
    </r>
    <r>
      <rPr>
        <sz val="11"/>
        <color theme="1"/>
        <rFont val="ＭＳ 明朝"/>
        <family val="1"/>
        <charset val="128"/>
      </rPr>
      <t>19</t>
    </r>
    <r>
      <rPr>
        <sz val="10"/>
        <color theme="1"/>
        <rFont val="ＭＳ 明朝"/>
        <family val="1"/>
        <charset val="128"/>
      </rPr>
      <t>)</t>
    </r>
    <r>
      <rPr>
        <sz val="11"/>
        <color theme="1"/>
        <rFont val="ＭＳ 明朝"/>
        <family val="1"/>
        <charset val="128"/>
      </rPr>
      <t>②</t>
    </r>
    <phoneticPr fontId="3"/>
  </si>
  <si>
    <r>
      <t>平11老企22
第2の3の</t>
    </r>
    <r>
      <rPr>
        <sz val="10"/>
        <color theme="1"/>
        <rFont val="ＭＳ 明朝"/>
        <family val="1"/>
        <charset val="128"/>
      </rPr>
      <t>(</t>
    </r>
    <r>
      <rPr>
        <sz val="11"/>
        <color theme="1"/>
        <rFont val="ＭＳ 明朝"/>
        <family val="1"/>
        <charset val="128"/>
      </rPr>
      <t>19</t>
    </r>
    <r>
      <rPr>
        <sz val="10"/>
        <color theme="1"/>
        <rFont val="ＭＳ 明朝"/>
        <family val="1"/>
        <charset val="128"/>
      </rPr>
      <t>)</t>
    </r>
    <r>
      <rPr>
        <sz val="11"/>
        <color theme="1"/>
        <rFont val="ＭＳ 明朝"/>
        <family val="1"/>
        <charset val="128"/>
      </rPr>
      <t xml:space="preserve">③
</t>
    </r>
    <phoneticPr fontId="3"/>
  </si>
  <si>
    <r>
      <t>平11老企22
第2の3の</t>
    </r>
    <r>
      <rPr>
        <sz val="10"/>
        <color theme="1"/>
        <rFont val="ＭＳ 明朝"/>
        <family val="1"/>
        <charset val="128"/>
      </rPr>
      <t>(20)</t>
    </r>
    <r>
      <rPr>
        <sz val="11"/>
        <color theme="1"/>
        <rFont val="ＭＳ 明朝"/>
        <family val="1"/>
        <charset val="128"/>
      </rPr>
      <t>①</t>
    </r>
    <phoneticPr fontId="3"/>
  </si>
  <si>
    <r>
      <t>平11老企22
第2の3の</t>
    </r>
    <r>
      <rPr>
        <sz val="10"/>
        <color theme="1"/>
        <rFont val="ＭＳ 明朝"/>
        <family val="1"/>
        <charset val="128"/>
      </rPr>
      <t>(21)</t>
    </r>
    <r>
      <rPr>
        <sz val="11"/>
        <color theme="1"/>
        <rFont val="ＭＳ 明朝"/>
        <family val="1"/>
        <charset val="128"/>
      </rPr>
      <t>①</t>
    </r>
    <phoneticPr fontId="3"/>
  </si>
  <si>
    <t>　当該事業所における苦情を処理するために講ずる措置の概要について明らかにし、相談窓口の連絡先、苦情処理の体制及び手順等をサービスの内容を説明する文書に記載するとともに、事業所にも掲示し、かつ、ウェブサイトに掲載しなければなりません。
　なお、ウェブサイトへの掲載に関する取扱いは、平11老企22第2の3の(18)の①に準ずるものです。</t>
    <phoneticPr fontId="3"/>
  </si>
  <si>
    <r>
      <t>平11老企22
第2の3の</t>
    </r>
    <r>
      <rPr>
        <sz val="10"/>
        <color theme="1"/>
        <rFont val="ＭＳ 明朝"/>
        <family val="1"/>
        <charset val="128"/>
      </rPr>
      <t>(21)</t>
    </r>
    <r>
      <rPr>
        <sz val="11"/>
        <color theme="1"/>
        <rFont val="ＭＳ 明朝"/>
        <family val="1"/>
        <charset val="128"/>
      </rPr>
      <t>④</t>
    </r>
    <phoneticPr fontId="3"/>
  </si>
  <si>
    <r>
      <t>平11老企22
第2の3の</t>
    </r>
    <r>
      <rPr>
        <sz val="10"/>
        <color theme="1"/>
        <rFont val="ＭＳ 明朝"/>
        <family val="1"/>
        <charset val="128"/>
      </rPr>
      <t>(21)</t>
    </r>
    <r>
      <rPr>
        <sz val="11"/>
        <color theme="1"/>
        <rFont val="ＭＳ 明朝"/>
        <family val="1"/>
        <charset val="128"/>
      </rPr>
      <t>②</t>
    </r>
    <phoneticPr fontId="3"/>
  </si>
  <si>
    <r>
      <t>平11老企22
第2の3の</t>
    </r>
    <r>
      <rPr>
        <sz val="10"/>
        <color theme="1"/>
        <rFont val="ＭＳ 明朝"/>
        <family val="1"/>
        <charset val="128"/>
      </rPr>
      <t>(22)</t>
    </r>
    <r>
      <rPr>
        <sz val="11"/>
        <color theme="1"/>
        <rFont val="ＭＳ 明朝"/>
        <family val="1"/>
        <charset val="128"/>
      </rPr>
      <t>①</t>
    </r>
    <phoneticPr fontId="3"/>
  </si>
  <si>
    <r>
      <t>平11老企22
第2の3の</t>
    </r>
    <r>
      <rPr>
        <sz val="10"/>
        <color theme="1"/>
        <rFont val="ＭＳ 明朝"/>
        <family val="1"/>
        <charset val="128"/>
      </rPr>
      <t>(22)</t>
    </r>
    <phoneticPr fontId="3"/>
  </si>
  <si>
    <r>
      <t>平11老企22
第2の3の</t>
    </r>
    <r>
      <rPr>
        <sz val="10"/>
        <color theme="1"/>
        <rFont val="ＭＳ 明朝"/>
        <family val="1"/>
        <charset val="128"/>
      </rPr>
      <t>(22)</t>
    </r>
    <r>
      <rPr>
        <sz val="11"/>
        <color theme="1"/>
        <rFont val="ＭＳ 明朝"/>
        <family val="1"/>
        <charset val="128"/>
      </rPr>
      <t>②</t>
    </r>
    <phoneticPr fontId="3"/>
  </si>
  <si>
    <r>
      <t>平11老企22
第2の3の</t>
    </r>
    <r>
      <rPr>
        <sz val="10"/>
        <color theme="1"/>
        <rFont val="ＭＳ 明朝"/>
        <family val="1"/>
        <charset val="128"/>
      </rPr>
      <t>(22)</t>
    </r>
    <r>
      <rPr>
        <sz val="11"/>
        <color theme="1"/>
        <rFont val="ＭＳ 明朝"/>
        <family val="1"/>
        <charset val="128"/>
      </rPr>
      <t>③</t>
    </r>
    <phoneticPr fontId="3"/>
  </si>
  <si>
    <r>
      <t>平11老企22
第2の3の</t>
    </r>
    <r>
      <rPr>
        <sz val="10"/>
        <color theme="1"/>
        <rFont val="ＭＳ 明朝"/>
        <family val="1"/>
        <charset val="128"/>
      </rPr>
      <t>(23)</t>
    </r>
    <phoneticPr fontId="3"/>
  </si>
  <si>
    <r>
      <t>平11老企22
第2の3の</t>
    </r>
    <r>
      <rPr>
        <sz val="10"/>
        <color theme="1"/>
        <rFont val="ＭＳ 明朝"/>
        <family val="1"/>
        <charset val="128"/>
      </rPr>
      <t>(23)①</t>
    </r>
    <phoneticPr fontId="3"/>
  </si>
  <si>
    <r>
      <t>平11老企22
第2の3の</t>
    </r>
    <r>
      <rPr>
        <sz val="10"/>
        <color theme="1"/>
        <rFont val="ＭＳ 明朝"/>
        <family val="1"/>
        <charset val="128"/>
      </rPr>
      <t>(23)②</t>
    </r>
    <phoneticPr fontId="3"/>
  </si>
  <si>
    <r>
      <t>平11老企22
第2の3の</t>
    </r>
    <r>
      <rPr>
        <sz val="10"/>
        <color theme="1"/>
        <rFont val="ＭＳ 明朝"/>
        <family val="1"/>
        <charset val="128"/>
      </rPr>
      <t>(23)③</t>
    </r>
    <phoneticPr fontId="3"/>
  </si>
  <si>
    <r>
      <t>平11老企22
第2の3の</t>
    </r>
    <r>
      <rPr>
        <sz val="10"/>
        <color theme="1"/>
        <rFont val="ＭＳ 明朝"/>
        <family val="1"/>
        <charset val="128"/>
      </rPr>
      <t>(23)④</t>
    </r>
    <phoneticPr fontId="3"/>
  </si>
  <si>
    <t>平11老企22
第2の3の(24)</t>
    <phoneticPr fontId="3"/>
  </si>
  <si>
    <t xml:space="preserve">　次のア～カに掲げる記録等を整備し、その完結の日から５年間保存していますか。
</t>
    <phoneticPr fontId="3"/>
  </si>
  <si>
    <t>　(ｴ) 基準第13条第14号に規定するモニタリングの結
　　果の記録
ウ　基準第13条第2号の3の規定による身体的拘束等の
　態様及び時間、その際の利用者の心身の状況並びに
　緊急やむを得ない理由の記録
エ　基準第16条の規定による市町村への通知に係る記
　録
オ　基準第26条第2項の規定による苦情の内容等の記録
カ　基準第27条第2項の規定による事故の状況及び事故
  に際して採った処置についての記録</t>
    <rPh sb="38" eb="40">
      <t>キジュン</t>
    </rPh>
    <phoneticPr fontId="3"/>
  </si>
  <si>
    <t>平11老企22
第2の3の(25)</t>
    <phoneticPr fontId="3"/>
  </si>
  <si>
    <t>　⑨に示す算定方法により算定した取扱件数が４５未満の場合又は４５以上の場合の４５未満の部分については、居宅介護支援(ⅰ)を利用者の要介護状態区分に応じて算定していますか。</t>
    <phoneticPr fontId="3"/>
  </si>
  <si>
    <t>(一)居宅介護支援費(ⅰ)
　　a 要介護１又は要介護２
　　　　　　　　　　　　　　　　　１，０８６単位
　　b 要介護３、要介護４又は要介護５
　　　　　　　　　　　　　　　　　１，４１１単位</t>
    <rPh sb="1" eb="2">
      <t>イチ</t>
    </rPh>
    <phoneticPr fontId="3"/>
  </si>
  <si>
    <t>　取扱件数が４５以上である場合は、利用者の要介護状態区分に応じて、居宅介護支援費（ⅱ）を４５以上６０未満の部分について算定していますか。</t>
    <rPh sb="50" eb="52">
      <t>ミマン</t>
    </rPh>
    <phoneticPr fontId="3"/>
  </si>
  <si>
    <t>(一)居宅介護支援費(ⅱ)
　　a　要介護１又は要介護２
　　　　　　　　　　　　　　　　　　　５４４単位
　　b　要介護３、要介護４又は要介護５
　　　　　　　　　　　　　　　　　　　７０４単位</t>
    <rPh sb="1" eb="2">
      <t>イチ</t>
    </rPh>
    <phoneticPr fontId="3"/>
  </si>
  <si>
    <t>(一)居宅介護支援費(ⅲ)
　　a　要介護１又は要介護２
　　　　　　　　　　　　　　　　　　　３２６単位
　　b　要介護３、要介護４又は要介護５
　　　　　　　　　　　　　　　　　　　４２２単位</t>
    <rPh sb="1" eb="2">
      <t>イチ</t>
    </rPh>
    <phoneticPr fontId="3"/>
  </si>
  <si>
    <t>　公益社団法人国民健康保険中央会が運用及び管理を行う指定居宅介護支援事業者及び指定居宅サービス事業者等の使用に係る電子計算機と接続された居宅サービス計画の情報の共有等のための情報処理システムの利用並びに事務職員の配置を行っていて、利用者に対して指定居宅介護支援を行い、かつ、月の末日において市町村又は国民健康保険団体連合会に対し、給付管理票を提出している場合について、次の⑥から⑧の各区分に応じ、それぞれ所定単位数を算定していますか。</t>
    <rPh sb="177" eb="179">
      <t>バアイ</t>
    </rPh>
    <rPh sb="191" eb="192">
      <t>カク</t>
    </rPh>
    <phoneticPr fontId="3"/>
  </si>
  <si>
    <t>ケアプランデータ連携システムの活用
　「公益社団法人国民健康保険中央会が運用及び管理を行う指定居宅介護支援事業者及び指定居宅サービス事業者等の使用に係る電子計算機と接続された居宅サービス計画の情報の共有等のための情報処理システム」は、いわゆる「ケアプランデータ連携システム」を指しており、ケアプランデータ連携システムの利用申請をし、クライアントソフトをインストールしている場合に当該要件を満たしていることとなり、当該システムによる他の居宅サービス事業者とのデータ連携の実績は問わない。</t>
    <phoneticPr fontId="3"/>
  </si>
  <si>
    <t>事務職員の配置
　事務職員については、当該事業所の介護支援専門員が行う指定居宅介護支援等基準第13 条に掲げる一連の業務等の負担軽減や効率化に資する職員とするが、その勤務形態は常勤の者でなくても差し支えない。なお、当該事業所内の配置に限らず、同一法人内の配置でも認められる。勤務時間数については特段の定めを設けていないが、当該事業所における業務の実情を踏まえ、適切な数の人員を配置する必要がある。</t>
    <phoneticPr fontId="3"/>
  </si>
  <si>
    <t>　⑨に示す算定方法により算定した取扱件数が５０未満の場合又は５０以上の場合の５０未満の部分については、居宅介護支援(ⅰ)を利用者の要介護状態区分に応じて算定していますか。</t>
    <phoneticPr fontId="3"/>
  </si>
  <si>
    <t>　取扱件数が５０以上である場合は、利用者の要介護状態区分に応じて、居宅介護支援費（ⅱ）を５０以上６０未満の部分について算定していますか。</t>
    <rPh sb="50" eb="52">
      <t>ミマン</t>
    </rPh>
    <phoneticPr fontId="3"/>
  </si>
  <si>
    <t>(一)居宅介護支援費(ⅱ)
　　a　要介護１又は要介護２
　　　　　　　　　　　　　　　　　　　５２７単位
　　b　要介護３、要介護４又は要介護５
　　　　　　　　　　　　　　　　　　　６８３単位</t>
    <rPh sb="1" eb="2">
      <t>イチ</t>
    </rPh>
    <phoneticPr fontId="3"/>
  </si>
  <si>
    <t>(一)居宅介護支援費(ⅲ)
　　a　要介護１又は要介護２
　　　　　　　　　　　　　　　　　　　３１６単位
　　b　要介護３、要介護４又は要介護５
　　　　　　　　　　　　　　　　　　　４１０単位</t>
    <rPh sb="1" eb="2">
      <t>イチ</t>
    </rPh>
    <phoneticPr fontId="3"/>
  </si>
  <si>
    <t>　基本単位の居宅介護支援費(ⅰ)、居宅介護支援費(ⅱ)、居宅介護支援費(ⅲ)を区分するための取扱件数の算定方法は、事業所全体の利用者(月末に給付管理を行っている者をいう。）の総数に介護予防支援に係る利用者（厚生労働大臣が定める地域（平成24年厚生労働省告示第120号）に該当する地域に住所を有する利用者を除く。）の数に３分の１を乗じた数を加えた数を当該事業所の常勤換算方法により算定した介護支援専門員の員数で除して得た数により該当する区分を適用します。</t>
    <rPh sb="113" eb="115">
      <t>チイキ</t>
    </rPh>
    <phoneticPr fontId="3"/>
  </si>
  <si>
    <t>要介護者の数　＋ 要支援者の数×1/3</t>
    <phoneticPr fontId="3"/>
  </si>
  <si>
    <t xml:space="preserve">　居宅介護支援費（ⅰ）、（ⅱ）又は（ⅲ）の利用者ごとの割り当てに当たっては、利用者の契約日が古いものから順に、１件目から４４件目(常勤換算方法で１を超える数の介護支援専門員がいる場合にあっては、４５にその数を乗じた数から１を減じた件数（小数点以下の端数が生じる場合にあっては、その端数を切り捨てた件数）まで)については居宅介護支援費（ⅰ）を算定し、４５件目（常勤換算方法で１を超える数の介護支援専門員がいる場合にあっては、４５にその数を乗じた件数）以降については、取扱件数に応じ、それぞれ居宅介護支援費（ⅱ）又は（ⅲ）を算定してください。
</t>
    <phoneticPr fontId="3"/>
  </si>
  <si>
    <t>　ただし、居宅介護支援費(Ⅱ)を算定する場合は、「44件目」を「49 件目」と、「45」を「50」と読み替える。</t>
    <phoneticPr fontId="3"/>
  </si>
  <si>
    <r>
      <t>　</t>
    </r>
    <r>
      <rPr>
        <b/>
        <sz val="11"/>
        <color theme="1"/>
        <rFont val="ＭＳ 明朝"/>
        <family val="1"/>
        <charset val="128"/>
      </rPr>
      <t>同一敷地内建物等の定義</t>
    </r>
    <r>
      <rPr>
        <sz val="11"/>
        <color theme="1"/>
        <rFont val="ＭＳ 明朝"/>
        <family val="1"/>
        <charset val="128"/>
      </rPr>
      <t xml:space="preserve">
　「同一敷地内建物等」とは、当該指定居宅介護支援事業所と構造上又は外形上、一体的な建築物及び同一敷地内並びに隣接する敷地（当該指定居宅介護支援事業所と建築物が道路等を挟んで設置している場合を含む。）にある建築物のうち効率的なサービス提供が可能なものを指すものである。具体的には、一体的な建築物として、当該建物の１階部分に指定居宅介護支援事業所がある場合や当該建物と渡り廊下でつながっている場合など、同一の敷地内若しくは隣接する敷地内の建物として、同一敷地内にある別棟の建築物や幅員の狭い道路を挟んで隣接する場合などが該当するものであること。</t>
    </r>
    <phoneticPr fontId="3"/>
  </si>
  <si>
    <r>
      <t>　</t>
    </r>
    <r>
      <rPr>
        <b/>
        <sz val="11"/>
        <color theme="1"/>
        <rFont val="ＭＳ 明朝"/>
        <family val="1"/>
        <charset val="128"/>
      </rPr>
      <t xml:space="preserve">同一の建物に20人以上居住する建物（同一敷地内建物等を除く。）の定義
</t>
    </r>
    <r>
      <rPr>
        <sz val="11"/>
        <color theme="1"/>
        <rFont val="ＭＳ 明朝"/>
        <family val="1"/>
        <charset val="128"/>
      </rPr>
      <t xml:space="preserve">
①　「指定居宅介護支援事業所における１月当たりの利用者が同一の建物に20人以上居住する建物」とは、(１)に該当するもの以外の建築物を指すものであり、当該建築物に当該指定居宅介護支援事業所の利用者が20人以上居住する場合に該当し、同一敷地内にある別棟の建物や道路を挟んで隣接する建物の利用者数を合算するものではない。
②　この場合の利用者数は、当該月において当該指定居宅介護支援事業者が提出した給付管理票に係る利用者のうち、該当する建物に居住する利用者の合計とする。</t>
    </r>
    <phoneticPr fontId="3"/>
  </si>
  <si>
    <t>平12厚告20
別表イ-注6</t>
    <phoneticPr fontId="3"/>
  </si>
  <si>
    <t xml:space="preserve">①基準第4条第2項
　（サービス提供開始の際の説明）
②基準第13条第7号
　（(アセスメントに当たり居宅訪問による面接） 
③基準第13条第9号
　（計画原案に係るサービス担当者会議の開催）　
④基準第13条第10号
　（居宅サービス計画原案の説明と同意）
⑤基準第13条第11号
　（居宅サービス計画を利用者･担当者へ交付） 
⑥基準第13条第14号
　（１月１回居宅訪問等･面接及びモニタリング記録）
⑦基準第13条第15号
　（更新認定時等のサービス担当者会議開催） 
⑧基準第13条第16号
　（計画変更時の準用）
</t>
    <rPh sb="1" eb="3">
      <t>キジュン</t>
    </rPh>
    <rPh sb="3" eb="4">
      <t>ダイ</t>
    </rPh>
    <rPh sb="5" eb="6">
      <t>ジョウ</t>
    </rPh>
    <rPh sb="6" eb="7">
      <t>ダイ</t>
    </rPh>
    <rPh sb="8" eb="9">
      <t>コウ</t>
    </rPh>
    <rPh sb="16" eb="18">
      <t>テイキョウ</t>
    </rPh>
    <rPh sb="18" eb="20">
      <t>カイシ</t>
    </rPh>
    <rPh sb="21" eb="22">
      <t>サイ</t>
    </rPh>
    <rPh sb="23" eb="25">
      <t>セツメイ</t>
    </rPh>
    <rPh sb="126" eb="128">
      <t>ドウイ</t>
    </rPh>
    <rPh sb="188" eb="189">
      <t>トウ</t>
    </rPh>
    <phoneticPr fontId="3"/>
  </si>
  <si>
    <t>(4) 居宅サービス計画の作成後、居宅サービス計画の
　実施状況の把握（以下「モニタリング」という。）
　に当たっては、次の場合に減算します。
　①　事業所の介護支援専門員が次に掲げるいずれか
　　の方法により、利用者に面接していない場合に
　　は、特段の事情のない限り、その月から当該状態
　　が解消されるに至った月の前月まで減算します。
　イ　１月に１回、利用者の居宅を訪問することによ
　　って行う方法。
　ロ　次のいずれにも該当する場合であって、２月に
　　１回、利用者の居宅を訪問し、利用者の居宅を訪
　　問しない月においては、テレビ電話装置等を活用
　　して行う方法。</t>
    <rPh sb="4" eb="6">
      <t>キョタク</t>
    </rPh>
    <rPh sb="10" eb="12">
      <t>ケイカク</t>
    </rPh>
    <rPh sb="13" eb="16">
      <t>サクセイゴ</t>
    </rPh>
    <rPh sb="17" eb="19">
      <t>キョタク</t>
    </rPh>
    <rPh sb="23" eb="25">
      <t>ケイカク</t>
    </rPh>
    <rPh sb="28" eb="30">
      <t>ジッシ</t>
    </rPh>
    <rPh sb="30" eb="32">
      <t>ジョウキョウ</t>
    </rPh>
    <rPh sb="33" eb="35">
      <t>ハアク</t>
    </rPh>
    <rPh sb="36" eb="38">
      <t>イカ</t>
    </rPh>
    <rPh sb="54" eb="55">
      <t>ア</t>
    </rPh>
    <rPh sb="60" eb="61">
      <t>ツギ</t>
    </rPh>
    <rPh sb="62" eb="64">
      <t>バアイ</t>
    </rPh>
    <rPh sb="65" eb="67">
      <t>ゲンサン</t>
    </rPh>
    <rPh sb="106" eb="109">
      <t>リヨウシャ</t>
    </rPh>
    <rPh sb="110" eb="112">
      <t>メンセツ</t>
    </rPh>
    <rPh sb="117" eb="119">
      <t>バアイ</t>
    </rPh>
    <rPh sb="128" eb="130">
      <t>ジジョウ</t>
    </rPh>
    <rPh sb="133" eb="134">
      <t>カギ</t>
    </rPh>
    <phoneticPr fontId="3"/>
  </si>
  <si>
    <t>平12厚告20
別表イ-注7</t>
    <phoneticPr fontId="3"/>
  </si>
  <si>
    <t>　特別地域居宅介護支援加算対象地域 
　飯能市(名栗)、ときがわ町(大椚)、
　秩父市(浦山/上吉田/大滝/下吉田/吉田久長/吉田阿
　熊)、横瀬町(芦ヶ久保)、皆野町(金沢/日野沢)、
　小鹿野町(三田川/倉尾/両神)、本庄市(本泉)、
　神川町(矢納)</t>
    <phoneticPr fontId="3"/>
  </si>
  <si>
    <t>平12厚告20
別表イ-注8</t>
    <phoneticPr fontId="3"/>
  </si>
  <si>
    <t>　中山間地域等小規模事業所加算対象地域
　ときがわ町(大椚以外の全域)、秩父市(吉田/荒川)、
　横瀬町(芦ヶ久保以外の全域)、長瀞町（全域）、
　皆野町(金沢/日野沢以外の全域)、
　小鹿野町(三田川・倉尾・両神以外の全域)、
　東秩父村(全域)、神川町(阿久原)、
　美里町（円良田）</t>
    <rPh sb="32" eb="34">
      <t>ゼンイキ</t>
    </rPh>
    <phoneticPr fontId="3"/>
  </si>
  <si>
    <t>平12厚告20
別表イ-注9</t>
    <phoneticPr fontId="3"/>
  </si>
  <si>
    <t>平12厚告20
別表イ-注10</t>
    <phoneticPr fontId="3"/>
  </si>
  <si>
    <t xml:space="preserve">平27厚労告95
第83号
平12老企36
第3の13
</t>
    <rPh sb="4" eb="5">
      <t>ロウ</t>
    </rPh>
    <phoneticPr fontId="3"/>
  </si>
  <si>
    <t>平12老企36
第3の13</t>
    <phoneticPr fontId="3"/>
  </si>
  <si>
    <t xml:space="preserve">平12厚告20
別表イ-注11
</t>
    <phoneticPr fontId="3"/>
  </si>
  <si>
    <t>平12老企36
第3の12</t>
    <phoneticPr fontId="3"/>
  </si>
  <si>
    <t>(1) 特定事業所加算(Ⅰ)　５１９単位</t>
    <phoneticPr fontId="3"/>
  </si>
  <si>
    <t>(2) 特定事業所加算(Ⅱ)  ４２１単位</t>
    <phoneticPr fontId="3"/>
  </si>
  <si>
    <t xml:space="preserve">(3) 特定事業所加算(Ⅲ)  ３２３単位
</t>
    <phoneticPr fontId="3"/>
  </si>
  <si>
    <t xml:space="preserve">(4) 特定事業所加算(Ａ)  １１４単位
</t>
    <phoneticPr fontId="3"/>
  </si>
  <si>
    <t>平12老企36
第3の14(1)</t>
    <phoneticPr fontId="3"/>
  </si>
  <si>
    <t xml:space="preserve">平12老企36
第3の14(2)
</t>
    <phoneticPr fontId="3"/>
  </si>
  <si>
    <t>平12老企36
第3の14(3)⑰</t>
    <phoneticPr fontId="3"/>
  </si>
  <si>
    <t>平12老企36
第3の14(4)</t>
    <phoneticPr fontId="3"/>
  </si>
  <si>
    <r>
      <rPr>
        <b/>
        <sz val="11"/>
        <color theme="1"/>
        <rFont val="ＭＳ 明朝"/>
        <family val="1"/>
        <charset val="128"/>
      </rPr>
      <t xml:space="preserve">　特定事業所加算（Ⅰ）
</t>
    </r>
    <r>
      <rPr>
        <sz val="11"/>
        <color theme="1"/>
        <rFont val="ＭＳ 明朝"/>
        <family val="1"/>
        <charset val="128"/>
      </rPr>
      <t xml:space="preserve">
　次に掲げる(1)～(13)の基準のいずれにも適合すること。
(1) 常勤かつ専従の主任介護支援専門員２名以上配置
　していること。
　※利用者に対する指定居宅介護支援の提供に支障が
　ない場合は、当該指定居宅介護支援事業所の他の職
　務と兼務をし、又は同一敷地内にある他の事業所の
　職務と兼務をしても差し支えない。</t>
    </r>
    <rPh sb="65" eb="66">
      <t>ナ</t>
    </rPh>
    <rPh sb="66" eb="68">
      <t>イジョウ</t>
    </rPh>
    <phoneticPr fontId="3"/>
  </si>
  <si>
    <t>　常勤かつ専従の主任介護支援専門員については、当該居宅介護支援事業所の業務に支障がない場合は、当該指定居宅介護支援事業所の他の職務と兼務をし、又は同一敷地内にある他の事務所の職務を兼務しても差し支えありません。
　なお、「当該指定居宅介護支援事業所の他の職務」とは、地域包括支援センターの設置者である指定介護予防支援事業者からの委託を受けて指定介護予防支援を提供する場合や、地域包括支援センターの設置者からの委託を受けて総合相談支援事業を行う場合等が考えられます。</t>
    <phoneticPr fontId="3"/>
  </si>
  <si>
    <t>平12老企36
第3の14(3)①</t>
    <phoneticPr fontId="3"/>
  </si>
  <si>
    <t>(2) 常勤かつ専従の介護支援専門員を３名以上配置し
　ていること。
　※利用者に対する指定居宅介護支援の提供に支障が
　ない場合は、当該指定居宅介護支援事業所の他の職
　務と兼務をし、又は同一敷地内にある指定介護予防
　支援事業所の職務と兼務をしても差し支えない。</t>
    <phoneticPr fontId="3"/>
  </si>
  <si>
    <t>平12老企36
第3の14(3)②</t>
    <phoneticPr fontId="3"/>
  </si>
  <si>
    <t>　また、常勤かつ専従の介護支援専門員３名とは別に、主任介護支援専門員２名を置く必要があります。
　したがって、当該加算を算定する事業所においては、少なくとも主任介護支援専門員２名及び介護支援専門員３名の合計５名を常勤かつ専従で配置する必要があります。</t>
    <rPh sb="88" eb="89">
      <t>ナ</t>
    </rPh>
    <phoneticPr fontId="3"/>
  </si>
  <si>
    <t xml:space="preserve">平12老企36
第3の14(3)③
</t>
    <phoneticPr fontId="3"/>
  </si>
  <si>
    <t>平12老企36
第3の14(3)④</t>
    <phoneticPr fontId="3"/>
  </si>
  <si>
    <t>平12老企36
第3の14(3)⑤</t>
    <phoneticPr fontId="3"/>
  </si>
  <si>
    <t>平12老企36
第3の14(3)⑥</t>
    <phoneticPr fontId="3"/>
  </si>
  <si>
    <t>平12老企36
第3の14(3)⑦</t>
    <phoneticPr fontId="3"/>
  </si>
  <si>
    <t>(8) 家族に対する介護等を日常的に行っている児童
　や、障害者、生活困窮者、難病患者等、高齢者以
　外の対象者への支援に関する知識等に関する事例
　検討会、研修等に参加していること。</t>
    <phoneticPr fontId="3"/>
  </si>
  <si>
    <t xml:space="preserve">平12老企36
第3の14(3)⑨
</t>
    <phoneticPr fontId="3"/>
  </si>
  <si>
    <t>(10) 居宅介護支援事業所において居宅介護支援の提
　供を受ける利用者数が当該居宅介護支援事業所の介
　護支援専門員１人当たり４５名未満であること。
　　ただし、居宅介護支援費(Ⅱ)を算定している場合
　は５０名未満であること。</t>
    <phoneticPr fontId="3"/>
  </si>
  <si>
    <t>　取り扱う利用者数については、原則として事業所単位で平均して介護支援専門員１名当たり４５名未満（居宅介護支援費(Ⅱ)を算定している場合は５０名未満）であれば差し支えないこととしますが、ただし、不当に特定の者に偏るなど、適切なケアマネジメントに支障がでることがないよう配慮しなければなりません。</t>
    <phoneticPr fontId="3"/>
  </si>
  <si>
    <t>平12老企36
第3の14(3)⑩</t>
    <phoneticPr fontId="3"/>
  </si>
  <si>
    <t>平12老企36
第3の14(3)⑪</t>
    <phoneticPr fontId="3"/>
  </si>
  <si>
    <t>平12老企36
第3の14(3)⑫</t>
    <phoneticPr fontId="3"/>
  </si>
  <si>
    <t>平12老企36
第3の14(3)⑬</t>
    <phoneticPr fontId="3"/>
  </si>
  <si>
    <t>(2) 常勤かつ専従の主任介護支援専門員を配置して
　いること。
　※利用者に対する指定居宅介護支援の提供に支障
　がない場合は、当該指定居宅介護支援事業所の他
　の職務と兼務をし、又は同一敷地内にある他の事
　業所の職務と兼務をしても差し支えない。</t>
    <rPh sb="11" eb="13">
      <t>シュニン</t>
    </rPh>
    <rPh sb="21" eb="23">
      <t>ハイチ</t>
    </rPh>
    <phoneticPr fontId="3"/>
  </si>
  <si>
    <t>　常勤かつ専従の主任介護支援専門員及び介護支援専門員については、当該指定居宅介護支援事業所の業務に支障がない場合は、当該指定居宅介護支援事業所の他の職務と兼務をし、又は同一敷地内にある他の事業所の職務（介護支援専門員（主任介護支援専門員を除く。）の場合にあっては、指定介護予防支援事業所の職務に限る。）を兼務しても差し支えないものとします。
　なお、「当該指定居宅介護支援事業所の他の職務」とは、地域包括支援センターの設置者である指定介護予防支援事業者からの委託を受けて指定介護予防支援を提供する場合や、地域包括支援センターの設置者からの委託を受けて総合相談支援事業を行う場合等が考えられます。</t>
    <phoneticPr fontId="3"/>
  </si>
  <si>
    <t>平12老企36
第3の14(3)⑭</t>
    <phoneticPr fontId="3"/>
  </si>
  <si>
    <t>(3) 常勤かつ専従の介護支援専門員を２名以上配置
　していること。
　※利用者に対する指定居宅介護支援の提供に支障
　がない場合は、当該指定居宅介護支援事業所の他
　の職務と兼務をし、又は同一敷地内にある指定介
　護予防支援事業所の職務と兼務をしても差し支え
　ない。</t>
    <rPh sb="11" eb="13">
      <t>カイゴ</t>
    </rPh>
    <rPh sb="20" eb="21">
      <t>ナ</t>
    </rPh>
    <rPh sb="21" eb="23">
      <t>イジョウ</t>
    </rPh>
    <rPh sb="23" eb="25">
      <t>ハイチ</t>
    </rPh>
    <phoneticPr fontId="3"/>
  </si>
  <si>
    <t>平12老企36
第3の14(3)⑮</t>
    <phoneticPr fontId="3"/>
  </si>
  <si>
    <t>(3) 常勤かつ専従の介護支援専門員を１名以上配置
　していること。
　※利用者に対する指定居宅介護支援の提供に支障
　がない場合は、当該指定居宅介護支援事業所の他
　の職務と兼務をし、又は同一敷地内にある指定介
　護予防支援事業所の職務と兼務をしても差し支え
　ない。</t>
    <rPh sb="11" eb="13">
      <t>カイゴ</t>
    </rPh>
    <rPh sb="20" eb="21">
      <t>ナ</t>
    </rPh>
    <rPh sb="21" eb="23">
      <t>イジョウ</t>
    </rPh>
    <rPh sb="23" eb="25">
      <t>ハイチ</t>
    </rPh>
    <phoneticPr fontId="3"/>
  </si>
  <si>
    <t>(4) 専ら指定居宅介護支援の提供に当たる介護支援専
　門員を常勤換算方法（当該事業所の従業者の勤務延
　時間数を当該事業所において常勤の従業者が勤務す
　べき時間数で除することにより、当該事業所の従業
　者の員数を常勤の従業者の員数に換算する方法を
　いう。）で１以上配置していること。
　　ただし、当該介護支援専門員は他の居宅介護支援
　事業所（(1)で連携している他の居宅介護支援事業所
　がある場合は、当該事業所に限る。）の職務と兼務
　をしても差し支えないものとし、利用者に対する指
　定居宅介護支援の提供に支障がない場合は、当該指
　定居宅介護支援事業所の他の職務と兼務をし、又は
　同一敷地内にある指定介護予防支援事業所の職務と
　兼務をしても差し支えないものとする。</t>
    <phoneticPr fontId="3"/>
  </si>
  <si>
    <t>　常勤かつ専従の主任介護支援専門員及び介護支援専門員並びに常勤換算方法で１の介護支援専門員については、当該指定居宅介護支援事業所の業務に支障がない場合は、当該指定居宅介護支援事業所の他の職務と兼務をし、又は同一敷地内にある他の事業所（介護支援専門員（主任介護支援専門員を除く。）の場合にあっては、指定介護予防支援事業所の職務に限る。）の職務を兼務しても差し支えないものとします。
　なお、「当該指定居宅介護支援事業所の他の職務」とは、地域包括支援センターの設置者である指定介護予防支援事業者からの委託を受けて指定介護予防支援を提供する場合や、地域包括支援センターの設置者からの委託を受けて総合相談支援事業を行う場合等が考えられます。</t>
    <phoneticPr fontId="3"/>
  </si>
  <si>
    <t>平12老企36
第3の14(3)⑯</t>
    <phoneticPr fontId="3"/>
  </si>
  <si>
    <t>平12老企36
第3の15(1)</t>
    <phoneticPr fontId="3"/>
  </si>
  <si>
    <t>平12老企36
第3の15(2)ア</t>
    <phoneticPr fontId="3"/>
  </si>
  <si>
    <t>(2)　前々年度の3月から前年度の2月までの間におい
　てターミナルケアマネジメント加算を15回以上算定
　していること。</t>
    <phoneticPr fontId="3"/>
  </si>
  <si>
    <t>ターミナルケアマネジメント加算の算定実績について
　　ターミナルケアマネジメント加算の算定実績に
　係る要件については、特定事業所医療介護連携
　加算を算定する年度の前々年度の3月から前年
　度の2月までの間において、算定回数が15回以上
　の場合に要件をみたすこととなる。</t>
    <phoneticPr fontId="3"/>
  </si>
  <si>
    <t>平12老企36
第3の15(2)ウ</t>
    <phoneticPr fontId="3"/>
  </si>
  <si>
    <t xml:space="preserve"> (1)　入院時情報連携加算（Ⅰ）　２５０単位
 (2)　入院時情報連携加算（Ⅱ）　２００単位
</t>
    <rPh sb="5" eb="8">
      <t>ニュウインジ</t>
    </rPh>
    <rPh sb="8" eb="10">
      <t>ジョウホウ</t>
    </rPh>
    <rPh sb="10" eb="12">
      <t>レンケイ</t>
    </rPh>
    <phoneticPr fontId="3"/>
  </si>
  <si>
    <r>
      <rPr>
        <b/>
        <sz val="11"/>
        <color theme="1"/>
        <rFont val="ＭＳ 明朝"/>
        <family val="1"/>
        <charset val="128"/>
      </rPr>
      <t>　厚生労働大臣が定める基準</t>
    </r>
    <r>
      <rPr>
        <sz val="11"/>
        <color theme="1"/>
        <rFont val="ＭＳ 明朝"/>
        <family val="1"/>
        <charset val="128"/>
      </rPr>
      <t xml:space="preserve">
ア　入院時情報連携加算（Ⅰ）
　　利用者が入院した日のうちに、医療機関の職
　員に対して当該利用者に係る必要な情報を提供
　していること。
　※入院日以前の情報提供を含む。
　※営業時間終了後又は営業日以外の日に入院した
　場合は、入院日の翌日を含む。
イ　入院時情報連携加算（Ⅱ）
　　利用者が入院した日の翌日又は翌々日に、医療
　機関の職員に対して当該利用者に係る必要な情報
　を提供していること。
　※営業時間終了後に入院した場合であって、 入院
　日から起算して３日目が営業日でない場合は、そ
　の翌日を含む。</t>
    </r>
    <rPh sb="1" eb="3">
      <t>コウセイ</t>
    </rPh>
    <rPh sb="3" eb="5">
      <t>ロウドウ</t>
    </rPh>
    <rPh sb="5" eb="7">
      <t>ダイジン</t>
    </rPh>
    <rPh sb="8" eb="9">
      <t>サダ</t>
    </rPh>
    <rPh sb="11" eb="13">
      <t>キジュン</t>
    </rPh>
    <rPh sb="16" eb="19">
      <t>ニュウインジ</t>
    </rPh>
    <rPh sb="19" eb="21">
      <t>ジョウホウ</t>
    </rPh>
    <rPh sb="21" eb="23">
      <t>レンケイ</t>
    </rPh>
    <rPh sb="23" eb="25">
      <t>カサン</t>
    </rPh>
    <rPh sb="55" eb="56">
      <t>タイ</t>
    </rPh>
    <rPh sb="58" eb="60">
      <t>トウガイ</t>
    </rPh>
    <rPh sb="60" eb="63">
      <t>リヨウシャ</t>
    </rPh>
    <rPh sb="64" eb="65">
      <t>カカ</t>
    </rPh>
    <rPh sb="66" eb="68">
      <t>ヒツヨウ</t>
    </rPh>
    <rPh sb="69" eb="71">
      <t>ジョウホウ</t>
    </rPh>
    <rPh sb="72" eb="74">
      <t>テイキョウ</t>
    </rPh>
    <rPh sb="134" eb="136">
      <t>ヨクジツ</t>
    </rPh>
    <rPh sb="137" eb="138">
      <t>フク</t>
    </rPh>
    <phoneticPr fontId="3"/>
  </si>
  <si>
    <t>平12老企36
第3の16</t>
    <phoneticPr fontId="3"/>
  </si>
  <si>
    <t>平12老企36
第3の17(1)</t>
    <phoneticPr fontId="3"/>
  </si>
  <si>
    <t>平12老企36
第3の17(2)</t>
    <phoneticPr fontId="3"/>
  </si>
  <si>
    <t>平12老企36
第3の17(3)</t>
    <phoneticPr fontId="3"/>
  </si>
  <si>
    <r>
      <t>平12老企36
第3の17</t>
    </r>
    <r>
      <rPr>
        <sz val="10"/>
        <color theme="1"/>
        <rFont val="ＭＳ 明朝"/>
        <family val="1"/>
        <charset val="128"/>
      </rPr>
      <t>(1)</t>
    </r>
    <phoneticPr fontId="3"/>
  </si>
  <si>
    <t>　利用者が病院又は診療所において医師又は歯科医師の診察を受けるときに介護支援専門員が同席し、医師又は歯科医師等に対して当該利用者の心身の状況や生活環境等の当該利用者に係る必要な情報の提供を行うとともに、医師又は歯科医師等から当該利用者に関する必要な情報の提供を受けた上で、居宅サービス計画に記録した場合は、利用者１人につき１月に１回を限度として５０単位を加算していますか。</t>
    <phoneticPr fontId="3"/>
  </si>
  <si>
    <t>　当該加算は、利用者が医師又は歯科医師の診察を受ける際に同席し、医師又は歯科医師等に利用者の心身の状況や生活環境等の必要な情報提供を行い、医師又は歯科医師等から利用者に関する必要な情報提供を受けた上で、居宅サービス計画等に記録した場合に、算定を行うものである。なお、同席にあたっては、利用者の同意を得た上で、医師又は歯科医師等と連携を行うこと。</t>
    <phoneticPr fontId="3"/>
  </si>
  <si>
    <t>平12老企36
第3の18</t>
    <phoneticPr fontId="3"/>
  </si>
  <si>
    <t>平12老企36
第3の19(1)</t>
    <phoneticPr fontId="3"/>
  </si>
  <si>
    <t>平12老企36
第3の19(2)</t>
    <phoneticPr fontId="3"/>
  </si>
  <si>
    <t>　在宅で死亡した利用者に対して、別に厚生労働大臣が定める基準に適合しているものとして市町村長に届け出た指定居宅介護支援事業所が、終末期の医療やケアの方針に関する当該利用者又はその家族の意向を把握した上で、その死亡日及び死亡日前14日以内に２日以上、当該利用者又はその家族の同意を得て、当該利用者の居宅を訪問し、当該利用者の心身の状況等を記録し、主治の医師及び居宅サービス計画に位置付けた居宅サービス事業者に提供した場合は、１月につき４００単位を加算していますか。</t>
    <phoneticPr fontId="3"/>
  </si>
  <si>
    <t>平12老企36
第3の20(1)</t>
    <phoneticPr fontId="3"/>
  </si>
  <si>
    <t>平12老企36
第3の20(2)</t>
    <phoneticPr fontId="3"/>
  </si>
  <si>
    <t>　ターミナルケアマネジメントを受けることについて利用者が同意した時点以降は、次に掲げる事項を支援経過として居宅サービス計画等に記録しなければならない。
① 終末期の利用者の心身又は家族の状況の変化や環境
　の変化及びこれらに対して居宅介護支援事業者が
　行った支援についての記録
② 利用者への支援にあたり、主治の医師及び居宅サー
　ビス計画に位置付けた指定居宅サービス事業者等と
　行った連絡調整に関する記録
③ 当該利用者が、医師が一般に認められている医学的
　知見に基づき、回復の見込みがないと診断した者に
　該当することを確認した日及びその方法</t>
    <phoneticPr fontId="3"/>
  </si>
  <si>
    <t>平12老企36
第3の20(3)</t>
    <phoneticPr fontId="3"/>
  </si>
  <si>
    <t>平12老企36
第3の20(4)</t>
    <phoneticPr fontId="3"/>
  </si>
  <si>
    <t>　ターミナルケアマネジメントにあたっては、終末期における医療・ケアの方針に関する利用者又は家族の意向を把握する必要がある。
　また、その際には、厚生労働省「人生の最終段階における医療・ケアの決定プロセスに関するガイドライン」等を参考にしつつ、本人の意思を尊重した医療・ケアの方針が実施できるよう、多職種が連携し、本人及びその家族と必要な情報の共有等に努めること。</t>
    <phoneticPr fontId="3"/>
  </si>
  <si>
    <t>平12老企36
第3の20(5)</t>
    <phoneticPr fontId="3"/>
  </si>
  <si>
    <t>（１）毎年定期的に実施するとともに、事業所への運営指導が行われるときは、他の関係書
　　類とともに、加須市へ提出してください。なお、この場合、控えを必ず保管してくださ
　　い。</t>
    <rPh sb="23" eb="25">
      <t>ウンエイ</t>
    </rPh>
    <rPh sb="50" eb="53">
      <t>カゾシ</t>
    </rPh>
    <phoneticPr fontId="2"/>
  </si>
  <si>
    <r>
      <t>加須市　</t>
    </r>
    <r>
      <rPr>
        <sz val="11"/>
        <color rgb="FFFF0000"/>
        <rFont val="ＭＳ 明朝"/>
        <family val="1"/>
        <charset val="128"/>
      </rPr>
      <t>R8.06.01　Vol.8</t>
    </r>
    <rPh sb="0" eb="3">
      <t>カゾシ</t>
    </rPh>
    <phoneticPr fontId="2"/>
  </si>
  <si>
    <t>（令和８年度版）</t>
    <rPh sb="1" eb="3">
      <t>レイワ</t>
    </rPh>
    <rPh sb="4" eb="6">
      <t>ネンド</t>
    </rPh>
    <rPh sb="6" eb="7">
      <t>バン</t>
    </rPh>
    <phoneticPr fontId="2"/>
  </si>
  <si>
    <r>
      <t>（４）「いる・いない」等の判定については、該当する項目を</t>
    </r>
    <r>
      <rPr>
        <sz val="11"/>
        <color rgb="FFFF0000"/>
        <rFont val="ＭＳ 明朝"/>
        <family val="1"/>
        <charset val="128"/>
      </rPr>
      <t>選択して</t>
    </r>
    <r>
      <rPr>
        <sz val="11"/>
        <color theme="1"/>
        <rFont val="ＭＳ 明朝"/>
        <family val="1"/>
        <charset val="128"/>
      </rPr>
      <t>ください。</t>
    </r>
    <rPh sb="28" eb="30">
      <t>センタク</t>
    </rPh>
    <phoneticPr fontId="2"/>
  </si>
  <si>
    <t>いる・いない　該当なし</t>
  </si>
  <si>
    <t>いない・いる</t>
    <phoneticPr fontId="2"/>
  </si>
  <si>
    <t>いない・いる　事例なし</t>
    <rPh sb="7" eb="9">
      <t>ジレイ</t>
    </rPh>
    <phoneticPr fontId="2"/>
  </si>
  <si>
    <t>いない・いる　該当なし</t>
  </si>
  <si>
    <t>　介護職員等処遇改善加算</t>
  </si>
  <si>
    <t>　介護職員等処遇改善加算</t>
    <phoneticPr fontId="3"/>
  </si>
  <si>
    <t>平12老企36
第3の21</t>
    <phoneticPr fontId="3"/>
  </si>
  <si>
    <t>　介護職員等処遇改善加算の内容については、別途通知（「介護職員等処遇改善加算に関する基本的考え方並びに事務処理手順及び様式例の提示について」）を参照すること。</t>
    <phoneticPr fontId="3"/>
  </si>
  <si>
    <t>平27厚労告95
第85号の4</t>
    <rPh sb="4" eb="5">
      <t>ロウ</t>
    </rPh>
    <rPh sb="12" eb="13">
      <t>ゴウ</t>
    </rPh>
    <phoneticPr fontId="3"/>
  </si>
  <si>
    <t>　次に掲げる基準のいずれにも適合すること。</t>
    <phoneticPr fontId="3"/>
  </si>
  <si>
    <t>イ</t>
    <phoneticPr fontId="3"/>
  </si>
  <si>
    <t>(1)</t>
    <phoneticPr fontId="3"/>
  </si>
  <si>
    <t>(2)</t>
    <phoneticPr fontId="3"/>
  </si>
  <si>
    <t>(3)</t>
    <phoneticPr fontId="3"/>
  </si>
  <si>
    <t>　介護職員等処遇改善加算の算定額に相当する賃金改善を実施すること。ただし、経営の悪化等により事業の継続が困難な場合、当該事業の継続を図るために当該事業所の職員の賃金水準（本加算による賃金改善分を除く。）を見直すことはやむを得ないが、その内容について市長に届け出ること。</t>
    <phoneticPr fontId="3"/>
  </si>
  <si>
    <t>(4)</t>
    <phoneticPr fontId="3"/>
  </si>
  <si>
    <t>(5)</t>
    <phoneticPr fontId="3"/>
  </si>
  <si>
    <t>　当該指定居宅介護支援事業所において、事業年度ごとに当該事業所の職員の処遇改善に関する実績を市長に報告すること。</t>
    <rPh sb="5" eb="11">
      <t>キョタクカイゴシエン</t>
    </rPh>
    <rPh sb="46" eb="48">
      <t>シチョウ</t>
    </rPh>
    <phoneticPr fontId="3"/>
  </si>
  <si>
    <t>　算定日が属する月の前十二月間において、労働基準法、労働者災害補償保険法、最低賃金法、労働安全衛生法、雇用保険法その他の労働に関する法令に違反し、罰金以上の刑に処せられていないこと。</t>
    <phoneticPr fontId="3"/>
  </si>
  <si>
    <t>(6)</t>
    <phoneticPr fontId="3"/>
  </si>
  <si>
    <t>　当該指定居宅介護支援事業所において、労働保険料の納付が適正に行われていること。</t>
    <rPh sb="5" eb="11">
      <t>キョタクカイゴシエン</t>
    </rPh>
    <phoneticPr fontId="3"/>
  </si>
  <si>
    <t>(7)</t>
    <phoneticPr fontId="3"/>
  </si>
  <si>
    <t>(8)</t>
    <phoneticPr fontId="3"/>
  </si>
  <si>
    <t>ロ</t>
    <phoneticPr fontId="3"/>
  </si>
  <si>
    <t>　次に掲げる基準のいずれかに適合すること。</t>
    <phoneticPr fontId="3"/>
  </si>
  <si>
    <t>　ケアプランデータ連携システムを利用していること。</t>
    <phoneticPr fontId="3"/>
  </si>
  <si>
    <t>　社会福祉連携推進法人に所属していること。</t>
    <phoneticPr fontId="3"/>
  </si>
  <si>
    <t>平12厚告20
別表ヌ</t>
    <phoneticPr fontId="3"/>
  </si>
  <si>
    <t>　別に厚生労働大臣が定める基準に適合する介護職員等の賃金の改善等を実施しているものとして、市町村長に届出を行った指定居宅介護支援事業所が、利用者に対し、指定居宅介護支援を行った場合は、上記１から１９までにより算定した単位数の１０００分の２１に相当する単位数を所定単位数に加算していますか。</t>
    <phoneticPr fontId="3"/>
  </si>
  <si>
    <t>（一）　当該指定居宅介護支援事業所の職員の任用の
　　　際における職責又は職務内容等の要件（当該指
　　　定居宅介護支援事業所の職員の賃金に関するも
　　　のを含む。）を定めていること。</t>
    <rPh sb="1" eb="2">
      <t>イチ</t>
    </rPh>
    <rPh sb="8" eb="14">
      <t>キョタクカイゴシエン</t>
    </rPh>
    <rPh sb="54" eb="55">
      <t>キョ</t>
    </rPh>
    <rPh sb="55" eb="56">
      <t>タク</t>
    </rPh>
    <rPh sb="56" eb="58">
      <t>カイゴ</t>
    </rPh>
    <rPh sb="58" eb="60">
      <t>シエン</t>
    </rPh>
    <rPh sb="60" eb="63">
      <t>ジギョウショ</t>
    </rPh>
    <phoneticPr fontId="3"/>
  </si>
  <si>
    <t>（二）　（一）の要件について書面をもって作成し、
　　　全ての職員に周知していること。</t>
    <rPh sb="1" eb="2">
      <t>ニ</t>
    </rPh>
    <phoneticPr fontId="3"/>
  </si>
  <si>
    <t>（三）　当該指定居宅介護支援事業所の職員の資質の
　　　向上の支援に関する計画を策定し、当該計画に
　　　係る研修の実施又は研修の機会を確保している
　　　こと。</t>
    <rPh sb="1" eb="2">
      <t>サン</t>
    </rPh>
    <rPh sb="8" eb="14">
      <t>キョタクカイゴシエン</t>
    </rPh>
    <phoneticPr fontId="3"/>
  </si>
  <si>
    <t>（四）　（三）について、全ての当該指定居宅介護支
　　　援事業所の職員に周知していること。</t>
    <rPh sb="1" eb="2">
      <t>ヨン</t>
    </rPh>
    <rPh sb="19" eb="21">
      <t>キョタク</t>
    </rPh>
    <rPh sb="21" eb="23">
      <t>カイゴ</t>
    </rPh>
    <rPh sb="23" eb="24">
      <t>シ</t>
    </rPh>
    <rPh sb="28" eb="29">
      <t>エン</t>
    </rPh>
    <phoneticPr fontId="3"/>
  </si>
  <si>
    <t>←要確認</t>
    <rPh sb="1" eb="4">
      <t>ヨウカクニン</t>
    </rPh>
    <phoneticPr fontId="3"/>
  </si>
  <si>
    <t>　当該指定居宅介護支援事業所において、（１）の賃金改善に関する計画、当該計画に係る実施期間及び実施方法その他の当該事業所の職員の処遇改善の計画等を記載した介護職員等処遇改善計画書を作成し、全ての職員に周知し、市長に届け出ていること。</t>
    <rPh sb="5" eb="11">
      <t>キョタクカイゴシエン</t>
    </rPh>
    <phoneticPr fontId="3"/>
  </si>
  <si>
    <t>　（２）の届出に係る計画の期間中に実施する職員の処遇改善の内容（賃金改善に関するものを除く。）及び当該職員の処遇改善に要する費用の見込額を全ての職員に周知していること。</t>
    <phoneticPr fontId="3"/>
  </si>
  <si>
    <t>　当該指定居宅介護支援事業所の職員の賃金改善について、賃金改善に要する費用の見込額が介護職員等処遇改善加算の算定見込額以上となる賃金改善に関する計画を策定し、当該計画に基づき適切な措置を講じていること。</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</si>
</sst>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11"/>
      <color theme="1"/>
      <name val="ＭＳ 明朝"/>
      <family val="1"/>
      <charset val="128"/>
    </font>
    <font>
      <sz val="10"/>
      <color theme="1"/>
      <name val="ＭＳ 明朝"/>
      <family val="1"/>
      <charset val="128"/>
    </font>
    <font>
      <sz val="18"/>
      <color theme="1"/>
      <name val="ＭＳ 明朝"/>
      <family val="1"/>
      <charset val="128"/>
    </font>
    <font>
      <sz val="20"/>
      <color theme="1"/>
      <name val="ＭＳ 明朝"/>
      <family val="1"/>
      <charset val="128"/>
    </font>
    <font>
      <sz val="12"/>
      <color theme="1"/>
      <name val="ＭＳ 明朝"/>
      <family val="1"/>
      <charset val="128"/>
    </font>
    <font>
      <sz val="11"/>
      <color rgb="FFFF0000"/>
      <name val="ＭＳ 明朝"/>
      <family val="1"/>
      <charset val="128"/>
    </font>
    <font>
      <sz val="14"/>
      <color theme="1"/>
      <name val="ＭＳ 明朝"/>
      <family val="1"/>
      <charset val="128"/>
    </font>
    <font>
      <sz val="10.5"/>
      <color theme="1"/>
      <name val="ＭＳ 明朝"/>
      <family val="1"/>
      <charset val="128"/>
    </font>
    <font>
      <sz val="16"/>
      <color theme="1"/>
      <name val="ＭＳ 明朝"/>
      <family val="1"/>
      <charset val="128"/>
    </font>
    <font>
      <u/>
      <sz val="20"/>
      <color theme="1"/>
      <name val="ＭＳ 明朝"/>
      <family val="1"/>
      <charset val="128"/>
    </font>
    <font>
      <sz val="18"/>
      <color rgb="FFFF0000"/>
      <name val="ＭＳ 明朝"/>
      <family val="1"/>
      <charset val="128"/>
    </font>
    <font>
      <sz val="9"/>
      <color indexed="81"/>
      <name val="ＭＳ Ｐゴシック"/>
      <family val="3"/>
      <charset val="128"/>
    </font>
    <font>
      <b/>
      <sz val="12"/>
      <color theme="1"/>
      <name val="ＭＳ 明朝"/>
      <family val="1"/>
      <charset val="128"/>
    </font>
    <font>
      <b/>
      <sz val="11"/>
      <color theme="1"/>
      <name val="ＭＳ 明朝"/>
      <family val="1"/>
      <charset val="128"/>
    </font>
    <font>
      <b/>
      <sz val="10"/>
      <color theme="1"/>
      <name val="ＭＳ 明朝"/>
      <family val="1"/>
      <charset val="128"/>
    </font>
    <font>
      <sz val="9"/>
      <color theme="1"/>
      <name val="ＭＳ 明朝"/>
      <family val="1"/>
      <charset val="128"/>
    </font>
    <font>
      <u/>
      <sz val="10"/>
      <color theme="1"/>
      <name val="ＭＳ 明朝"/>
      <family val="1"/>
      <charset val="128"/>
    </font>
    <font>
      <u/>
      <sz val="11"/>
      <color theme="1"/>
      <name val="ＭＳ 明朝"/>
      <family val="1"/>
      <charset val="128"/>
    </font>
    <font>
      <sz val="10"/>
      <color rgb="FFFF0000"/>
      <name val="ＭＳ 明朝"/>
      <family val="1"/>
      <charset val="128"/>
    </font>
    <font>
      <b/>
      <sz val="11"/>
      <color rgb="FFFF0000"/>
      <name val="ＭＳ 明朝"/>
      <family val="1"/>
      <charset val="128"/>
    </font>
  </fonts>
  <fills count="2">
    <fill>
      <patternFill patternType="none"/>
    </fill>
    <fill>
      <patternFill patternType="gray125"/>
    </fill>
  </fills>
  <borders count="51">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style="thin">
        <color indexed="64"/>
      </right>
      <top/>
      <bottom style="dotted">
        <color indexed="64"/>
      </bottom>
      <diagonal/>
    </border>
    <border>
      <left style="thin">
        <color indexed="64"/>
      </left>
      <right/>
      <top style="thin">
        <color indexed="64"/>
      </top>
      <bottom style="thin">
        <color indexed="64"/>
      </bottom>
      <diagonal/>
    </border>
    <border>
      <left/>
      <right/>
      <top style="thin">
        <color indexed="64"/>
      </top>
      <bottom style="dotted">
        <color indexed="64"/>
      </bottom>
      <diagonal/>
    </border>
    <border>
      <left style="thin">
        <color indexed="64"/>
      </left>
      <right style="thin">
        <color theme="0"/>
      </right>
      <top style="thin">
        <color indexed="64"/>
      </top>
      <bottom style="thin">
        <color theme="0"/>
      </bottom>
      <diagonal/>
    </border>
    <border>
      <left style="thin">
        <color theme="0"/>
      </left>
      <right style="thin">
        <color indexed="64"/>
      </right>
      <top style="thin">
        <color indexed="64"/>
      </top>
      <bottom style="thin">
        <color theme="0"/>
      </bottom>
      <diagonal/>
    </border>
    <border>
      <left style="thin">
        <color theme="0"/>
      </left>
      <right style="thin">
        <color theme="0"/>
      </right>
      <top style="thin">
        <color indexed="64"/>
      </top>
      <bottom style="thin">
        <color theme="0"/>
      </bottom>
      <diagonal/>
    </border>
    <border>
      <left style="thin">
        <color indexed="64"/>
      </left>
      <right style="thin">
        <color indexed="64"/>
      </right>
      <top style="thin">
        <color indexed="64"/>
      </top>
      <bottom style="thin">
        <color theme="0"/>
      </bottom>
      <diagonal/>
    </border>
    <border>
      <left style="thin">
        <color indexed="64"/>
      </left>
      <right style="thin">
        <color theme="0"/>
      </right>
      <top/>
      <bottom style="thin">
        <color theme="0"/>
      </bottom>
      <diagonal/>
    </border>
    <border>
      <left style="thin">
        <color theme="0"/>
      </left>
      <right style="thin">
        <color indexed="64"/>
      </right>
      <top/>
      <bottom style="thin">
        <color theme="0"/>
      </bottom>
      <diagonal/>
    </border>
    <border>
      <left style="thin">
        <color indexed="64"/>
      </left>
      <right style="thin">
        <color theme="0"/>
      </right>
      <top style="thin">
        <color theme="0"/>
      </top>
      <bottom style="thin">
        <color indexed="64"/>
      </bottom>
      <diagonal/>
    </border>
    <border>
      <left style="thin">
        <color theme="0"/>
      </left>
      <right style="thin">
        <color theme="0"/>
      </right>
      <top style="thin">
        <color theme="0"/>
      </top>
      <bottom style="thin">
        <color indexed="64"/>
      </bottom>
      <diagonal/>
    </border>
    <border>
      <left style="thin">
        <color theme="0"/>
      </left>
      <right style="thin">
        <color indexed="64"/>
      </right>
      <top style="thin">
        <color theme="0"/>
      </top>
      <bottom style="thin">
        <color indexed="64"/>
      </bottom>
      <diagonal/>
    </border>
    <border>
      <left style="thin">
        <color indexed="64"/>
      </left>
      <right style="thin">
        <color indexed="64"/>
      </right>
      <top style="thin">
        <color theme="0"/>
      </top>
      <bottom style="thin">
        <color indexed="64"/>
      </bottom>
      <diagonal/>
    </border>
    <border>
      <left style="thin">
        <color indexed="64"/>
      </left>
      <right style="thin">
        <color theme="0"/>
      </right>
      <top style="thin">
        <color theme="0"/>
      </top>
      <bottom style="thin">
        <color theme="0"/>
      </bottom>
      <diagonal/>
    </border>
    <border>
      <left style="thin">
        <color theme="0"/>
      </left>
      <right style="thin">
        <color indexed="64"/>
      </right>
      <top style="thin">
        <color theme="0"/>
      </top>
      <bottom style="thin">
        <color theme="0"/>
      </bottom>
      <diagonal/>
    </border>
    <border>
      <left style="thin">
        <color indexed="64"/>
      </left>
      <right style="thin">
        <color indexed="64"/>
      </right>
      <top/>
      <bottom style="thin">
        <color theme="0"/>
      </bottom>
      <diagonal/>
    </border>
    <border>
      <left style="thin">
        <color indexed="64"/>
      </left>
      <right style="thin">
        <color indexed="64"/>
      </right>
      <top style="thin">
        <color theme="0"/>
      </top>
      <bottom/>
      <diagonal/>
    </border>
    <border>
      <left style="thin">
        <color theme="0"/>
      </left>
      <right style="thin">
        <color indexed="64"/>
      </right>
      <top style="thin">
        <color theme="0"/>
      </top>
      <bottom/>
      <diagonal/>
    </border>
    <border>
      <left style="thin">
        <color indexed="64"/>
      </left>
      <right style="thin">
        <color theme="0"/>
      </right>
      <top style="thin">
        <color theme="0"/>
      </top>
      <bottom/>
      <diagonal/>
    </border>
    <border>
      <left/>
      <right style="thin">
        <color rgb="FFFF0000"/>
      </right>
      <top style="thin">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dotted">
        <color indexed="64"/>
      </top>
      <bottom/>
      <diagonal/>
    </border>
    <border>
      <left/>
      <right/>
      <top style="dotted">
        <color indexed="64"/>
      </top>
      <bottom/>
      <diagonal/>
    </border>
    <border>
      <left style="thin">
        <color indexed="64"/>
      </left>
      <right style="thin">
        <color indexed="64"/>
      </right>
      <top style="dotted">
        <color indexed="64"/>
      </top>
      <bottom/>
      <diagonal/>
    </border>
    <border>
      <left/>
      <right style="thin">
        <color indexed="64"/>
      </right>
      <top style="dotted">
        <color indexed="64"/>
      </top>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dashed">
        <color indexed="64"/>
      </top>
      <bottom/>
      <diagonal/>
    </border>
  </borders>
  <cellStyleXfs count="2">
    <xf numFmtId="0" fontId="0" fillId="0" borderId="0">
      <alignment vertical="center"/>
    </xf>
    <xf numFmtId="0" fontId="1" fillId="0" borderId="0">
      <alignment vertical="center"/>
    </xf>
  </cellStyleXfs>
  <cellXfs count="245">
    <xf numFmtId="0" fontId="0" fillId="0" borderId="0" xfId="0">
      <alignment vertical="center"/>
    </xf>
    <xf numFmtId="0" fontId="5" fillId="0" borderId="0" xfId="0" applyFont="1" applyAlignment="1">
      <alignment vertical="center" wrapText="1"/>
    </xf>
    <xf numFmtId="0" fontId="12" fillId="0" borderId="4" xfId="0" applyFont="1" applyBorder="1" applyAlignment="1">
      <alignment horizontal="left" vertical="top" wrapText="1"/>
    </xf>
    <xf numFmtId="0" fontId="12" fillId="0" borderId="11" xfId="0" applyFont="1" applyBorder="1" applyAlignment="1">
      <alignment horizontal="left" vertical="top" wrapText="1"/>
    </xf>
    <xf numFmtId="0" fontId="5" fillId="0" borderId="8" xfId="0" applyFont="1" applyBorder="1" applyAlignment="1">
      <alignment vertical="top" wrapText="1"/>
    </xf>
    <xf numFmtId="0" fontId="5" fillId="0" borderId="8" xfId="0" applyFont="1" applyBorder="1" applyAlignment="1">
      <alignment vertical="top"/>
    </xf>
    <xf numFmtId="0" fontId="6" fillId="0" borderId="8" xfId="0" applyFont="1" applyBorder="1" applyAlignment="1">
      <alignment horizontal="center" vertical="top"/>
    </xf>
    <xf numFmtId="0" fontId="5" fillId="0" borderId="7" xfId="0" applyFont="1" applyBorder="1" applyAlignment="1">
      <alignment vertical="top"/>
    </xf>
    <xf numFmtId="0" fontId="5" fillId="0" borderId="6" xfId="0" applyFont="1" applyBorder="1" applyAlignment="1">
      <alignment vertical="top" wrapText="1"/>
    </xf>
    <xf numFmtId="0" fontId="5" fillId="0" borderId="10" xfId="0" applyFont="1" applyBorder="1" applyAlignment="1">
      <alignment vertical="top"/>
    </xf>
    <xf numFmtId="0" fontId="5" fillId="0" borderId="6" xfId="0" applyFont="1" applyBorder="1" applyAlignment="1">
      <alignment vertical="top"/>
    </xf>
    <xf numFmtId="0" fontId="6" fillId="0" borderId="13" xfId="0" applyFont="1" applyBorder="1" applyAlignment="1">
      <alignment horizontal="center" vertical="top"/>
    </xf>
    <xf numFmtId="0" fontId="5" fillId="0" borderId="13" xfId="0" applyFont="1" applyBorder="1" applyAlignment="1">
      <alignment vertical="top"/>
    </xf>
    <xf numFmtId="0" fontId="5" fillId="0" borderId="0" xfId="0" applyFont="1" applyAlignment="1">
      <alignment horizontal="center" vertical="center" wrapText="1"/>
    </xf>
    <xf numFmtId="0" fontId="5" fillId="0" borderId="0" xfId="0" applyFont="1" applyAlignment="1">
      <alignment horizontal="center" vertical="center"/>
    </xf>
    <xf numFmtId="0" fontId="6" fillId="0" borderId="12" xfId="0" applyFont="1" applyBorder="1" applyAlignment="1">
      <alignment horizontal="center" vertical="center"/>
    </xf>
    <xf numFmtId="0" fontId="5" fillId="0" borderId="11" xfId="0" applyFont="1" applyBorder="1" applyAlignment="1">
      <alignment vertical="top" wrapText="1"/>
    </xf>
    <xf numFmtId="0" fontId="5" fillId="0" borderId="4" xfId="0" applyFont="1" applyBorder="1" applyAlignment="1">
      <alignment vertical="top" wrapText="1"/>
    </xf>
    <xf numFmtId="0" fontId="5" fillId="0" borderId="4" xfId="0" applyFont="1" applyBorder="1" applyAlignment="1">
      <alignment vertical="top"/>
    </xf>
    <xf numFmtId="0" fontId="6" fillId="0" borderId="9" xfId="0" applyFont="1" applyBorder="1" applyAlignment="1">
      <alignment horizontal="center" vertical="top"/>
    </xf>
    <xf numFmtId="0" fontId="5" fillId="0" borderId="18" xfId="0" applyFont="1" applyBorder="1">
      <alignment vertical="center"/>
    </xf>
    <xf numFmtId="0" fontId="5" fillId="0" borderId="0" xfId="0" applyFont="1" applyAlignment="1">
      <alignment vertical="top"/>
    </xf>
    <xf numFmtId="0" fontId="5" fillId="0" borderId="10" xfId="1" applyFont="1" applyBorder="1" applyAlignment="1">
      <alignment vertical="top"/>
    </xf>
    <xf numFmtId="0" fontId="5" fillId="0" borderId="0" xfId="1" applyFont="1" applyAlignment="1">
      <alignment vertical="top"/>
    </xf>
    <xf numFmtId="0" fontId="5" fillId="0" borderId="12" xfId="0" applyFont="1" applyBorder="1" applyAlignment="1">
      <alignment horizontal="center" vertical="center" wrapText="1"/>
    </xf>
    <xf numFmtId="0" fontId="5" fillId="0" borderId="0" xfId="0" applyFont="1">
      <alignment vertical="center"/>
    </xf>
    <xf numFmtId="0" fontId="5" fillId="0" borderId="3" xfId="0" applyFont="1" applyBorder="1" applyAlignment="1">
      <alignment vertical="top"/>
    </xf>
    <xf numFmtId="0" fontId="5" fillId="0" borderId="9" xfId="0" applyFont="1" applyBorder="1" applyAlignment="1">
      <alignment vertical="top" wrapText="1"/>
    </xf>
    <xf numFmtId="0" fontId="17" fillId="0" borderId="18" xfId="0" applyFont="1" applyBorder="1">
      <alignment vertical="center"/>
    </xf>
    <xf numFmtId="0" fontId="6" fillId="0" borderId="4" xfId="0" applyFont="1" applyBorder="1" applyAlignment="1">
      <alignment horizontal="center" vertical="top"/>
    </xf>
    <xf numFmtId="0" fontId="5" fillId="0" borderId="11" xfId="0" applyFont="1" applyBorder="1" applyAlignment="1">
      <alignment vertical="top"/>
    </xf>
    <xf numFmtId="0" fontId="5" fillId="0" borderId="1" xfId="0" applyFont="1" applyBorder="1" applyAlignment="1">
      <alignment vertical="top"/>
    </xf>
    <xf numFmtId="0" fontId="5" fillId="0" borderId="0" xfId="0" applyFont="1" applyAlignment="1">
      <alignment vertical="top" wrapText="1"/>
    </xf>
    <xf numFmtId="0" fontId="5" fillId="0" borderId="2" xfId="0" applyFont="1" applyBorder="1" applyAlignment="1">
      <alignment vertical="top"/>
    </xf>
    <xf numFmtId="0" fontId="6" fillId="0" borderId="0" xfId="0" applyFont="1" applyAlignment="1">
      <alignment horizontal="center" vertical="top"/>
    </xf>
    <xf numFmtId="0" fontId="5" fillId="0" borderId="2" xfId="0" applyFont="1" applyBorder="1" applyAlignment="1">
      <alignment vertical="top" wrapText="1"/>
    </xf>
    <xf numFmtId="0" fontId="6" fillId="0" borderId="9" xfId="0" applyFont="1" applyBorder="1" applyAlignment="1">
      <alignment horizontal="center" vertical="top" wrapText="1"/>
    </xf>
    <xf numFmtId="0" fontId="6" fillId="0" borderId="12" xfId="0" applyFont="1" applyBorder="1" applyAlignment="1">
      <alignment vertical="top" wrapText="1"/>
    </xf>
    <xf numFmtId="0" fontId="5" fillId="0" borderId="5" xfId="0" applyFont="1" applyBorder="1" applyAlignment="1">
      <alignment vertical="top" wrapText="1"/>
    </xf>
    <xf numFmtId="0" fontId="6" fillId="0" borderId="12" xfId="0" applyFont="1" applyBorder="1" applyAlignment="1">
      <alignment horizontal="center" vertical="top" wrapText="1"/>
    </xf>
    <xf numFmtId="0" fontId="18" fillId="0" borderId="2" xfId="0" applyFont="1" applyBorder="1" applyAlignment="1">
      <alignment vertical="top" wrapText="1"/>
    </xf>
    <xf numFmtId="0" fontId="6" fillId="0" borderId="12" xfId="0" applyFont="1" applyBorder="1" applyAlignment="1">
      <alignment horizontal="center" vertical="top"/>
    </xf>
    <xf numFmtId="0" fontId="18" fillId="0" borderId="6" xfId="0" applyFont="1" applyBorder="1" applyAlignment="1">
      <alignment vertical="top" wrapText="1"/>
    </xf>
    <xf numFmtId="0" fontId="19" fillId="0" borderId="13" xfId="0" applyFont="1" applyBorder="1" applyAlignment="1">
      <alignment horizontal="center" vertical="top"/>
    </xf>
    <xf numFmtId="0" fontId="18" fillId="0" borderId="12" xfId="0" applyFont="1" applyBorder="1" applyAlignment="1">
      <alignment vertical="top" wrapText="1"/>
    </xf>
    <xf numFmtId="0" fontId="6" fillId="0" borderId="2" xfId="0" applyFont="1" applyBorder="1" applyAlignment="1">
      <alignment vertical="top" wrapText="1"/>
    </xf>
    <xf numFmtId="0" fontId="19" fillId="0" borderId="12" xfId="0" applyFont="1" applyBorder="1" applyAlignment="1">
      <alignment horizontal="center" vertical="top"/>
    </xf>
    <xf numFmtId="0" fontId="5" fillId="0" borderId="1" xfId="0" applyFont="1" applyBorder="1" applyAlignment="1">
      <alignment vertical="top" wrapText="1"/>
    </xf>
    <xf numFmtId="0" fontId="5" fillId="0" borderId="3" xfId="0" applyFont="1" applyBorder="1" applyAlignment="1">
      <alignment horizontal="right" vertical="top"/>
    </xf>
    <xf numFmtId="0" fontId="18" fillId="0" borderId="11" xfId="0" applyFont="1" applyBorder="1" applyAlignment="1">
      <alignment vertical="top" wrapText="1"/>
    </xf>
    <xf numFmtId="0" fontId="6" fillId="0" borderId="11" xfId="0" applyFont="1" applyBorder="1" applyAlignment="1">
      <alignment vertical="top" wrapText="1"/>
    </xf>
    <xf numFmtId="0" fontId="17" fillId="0" borderId="3" xfId="0" applyFont="1" applyBorder="1">
      <alignment vertical="center"/>
    </xf>
    <xf numFmtId="0" fontId="17" fillId="0" borderId="1" xfId="0" applyFont="1" applyBorder="1">
      <alignment vertical="center"/>
    </xf>
    <xf numFmtId="0" fontId="5" fillId="0" borderId="5" xfId="0" applyFont="1" applyBorder="1" applyAlignment="1">
      <alignment vertical="top"/>
    </xf>
    <xf numFmtId="0" fontId="5" fillId="0" borderId="12" xfId="0" applyFont="1" applyBorder="1" applyAlignment="1">
      <alignment vertical="top"/>
    </xf>
    <xf numFmtId="0" fontId="6" fillId="0" borderId="13" xfId="0" applyFont="1" applyBorder="1" applyAlignment="1">
      <alignment horizontal="center" vertical="top" wrapText="1"/>
    </xf>
    <xf numFmtId="0" fontId="5" fillId="0" borderId="13" xfId="0" applyFont="1" applyBorder="1" applyAlignment="1">
      <alignment vertical="top" wrapText="1"/>
    </xf>
    <xf numFmtId="0" fontId="6" fillId="0" borderId="4" xfId="0" applyFont="1" applyBorder="1" applyAlignment="1">
      <alignment horizontal="center" vertical="top" wrapText="1"/>
    </xf>
    <xf numFmtId="0" fontId="18" fillId="0" borderId="7" xfId="0" applyFont="1" applyBorder="1">
      <alignment vertical="center"/>
    </xf>
    <xf numFmtId="0" fontId="5" fillId="0" borderId="6" xfId="0" applyFont="1" applyBorder="1">
      <alignment vertical="center"/>
    </xf>
    <xf numFmtId="0" fontId="6" fillId="0" borderId="10" xfId="0" applyFont="1" applyBorder="1" applyAlignment="1">
      <alignment horizontal="center" vertical="top"/>
    </xf>
    <xf numFmtId="0" fontId="6" fillId="0" borderId="1" xfId="0" applyFont="1" applyBorder="1" applyAlignment="1">
      <alignment horizontal="center" vertical="top"/>
    </xf>
    <xf numFmtId="0" fontId="6" fillId="0" borderId="2" xfId="0" applyFont="1" applyBorder="1" applyAlignment="1">
      <alignment horizontal="center" vertical="top"/>
    </xf>
    <xf numFmtId="0" fontId="6" fillId="0" borderId="5" xfId="0" applyFont="1" applyBorder="1" applyAlignment="1">
      <alignment horizontal="center" vertical="top"/>
    </xf>
    <xf numFmtId="0" fontId="6" fillId="0" borderId="11" xfId="0" applyFont="1" applyBorder="1" applyAlignment="1">
      <alignment horizontal="center" vertical="top"/>
    </xf>
    <xf numFmtId="0" fontId="5" fillId="0" borderId="2" xfId="0" applyFont="1" applyBorder="1">
      <alignment vertical="center"/>
    </xf>
    <xf numFmtId="0" fontId="6" fillId="0" borderId="11" xfId="0" applyFont="1" applyBorder="1" applyAlignment="1">
      <alignment horizontal="center" vertical="top" wrapText="1"/>
    </xf>
    <xf numFmtId="0" fontId="6" fillId="0" borderId="2" xfId="0" applyFont="1" applyBorder="1" applyAlignment="1">
      <alignment horizontal="center" vertical="top" wrapText="1"/>
    </xf>
    <xf numFmtId="0" fontId="6" fillId="0" borderId="2" xfId="0" applyFont="1" applyBorder="1" applyAlignment="1">
      <alignment vertical="top"/>
    </xf>
    <xf numFmtId="0" fontId="6" fillId="0" borderId="4" xfId="0" applyFont="1" applyBorder="1" applyAlignment="1">
      <alignment vertical="top"/>
    </xf>
    <xf numFmtId="0" fontId="6" fillId="0" borderId="6" xfId="0" applyFont="1" applyBorder="1" applyAlignment="1">
      <alignment vertical="top"/>
    </xf>
    <xf numFmtId="0" fontId="5" fillId="0" borderId="0" xfId="0" applyFont="1" applyAlignment="1">
      <alignment horizontal="left" vertical="top" wrapText="1"/>
    </xf>
    <xf numFmtId="0" fontId="6" fillId="0" borderId="0" xfId="0" applyFont="1" applyAlignment="1">
      <alignment vertical="top"/>
    </xf>
    <xf numFmtId="0" fontId="6" fillId="0" borderId="4" xfId="0" quotePrefix="1" applyFont="1" applyBorder="1" applyAlignment="1">
      <alignment vertical="top"/>
    </xf>
    <xf numFmtId="0" fontId="6" fillId="0" borderId="0" xfId="0" quotePrefix="1" applyFont="1" applyAlignment="1">
      <alignment vertical="top"/>
    </xf>
    <xf numFmtId="0" fontId="6" fillId="0" borderId="10" xfId="0" applyFont="1" applyBorder="1" applyAlignment="1">
      <alignment vertical="top"/>
    </xf>
    <xf numFmtId="0" fontId="6" fillId="0" borderId="8" xfId="0" applyFont="1" applyBorder="1" applyAlignment="1">
      <alignment vertical="top"/>
    </xf>
    <xf numFmtId="0" fontId="5" fillId="0" borderId="40" xfId="0" applyFont="1" applyBorder="1" applyAlignment="1">
      <alignment vertical="top"/>
    </xf>
    <xf numFmtId="0" fontId="6" fillId="0" borderId="41" xfId="0" quotePrefix="1" applyFont="1" applyBorder="1" applyAlignment="1">
      <alignment vertical="top"/>
    </xf>
    <xf numFmtId="0" fontId="5" fillId="0" borderId="41" xfId="0" applyFont="1" applyBorder="1" applyAlignment="1">
      <alignment vertical="top" wrapText="1"/>
    </xf>
    <xf numFmtId="0" fontId="5" fillId="0" borderId="42" xfId="0" applyFont="1" applyBorder="1" applyAlignment="1">
      <alignment vertical="top"/>
    </xf>
    <xf numFmtId="0" fontId="6" fillId="0" borderId="42" xfId="0" applyFont="1" applyBorder="1" applyAlignment="1">
      <alignment horizontal="center" vertical="top"/>
    </xf>
    <xf numFmtId="0" fontId="5" fillId="0" borderId="37" xfId="0" applyFont="1" applyBorder="1" applyAlignment="1">
      <alignment vertical="top"/>
    </xf>
    <xf numFmtId="0" fontId="6" fillId="0" borderId="38" xfId="0" quotePrefix="1" applyFont="1" applyBorder="1" applyAlignment="1">
      <alignment vertical="top"/>
    </xf>
    <xf numFmtId="0" fontId="5" fillId="0" borderId="38" xfId="0" applyFont="1" applyBorder="1" applyAlignment="1">
      <alignment vertical="top" wrapText="1"/>
    </xf>
    <xf numFmtId="0" fontId="5" fillId="0" borderId="39" xfId="0" applyFont="1" applyBorder="1" applyAlignment="1">
      <alignment vertical="top"/>
    </xf>
    <xf numFmtId="0" fontId="6" fillId="0" borderId="39" xfId="0" applyFont="1" applyBorder="1" applyAlignment="1">
      <alignment horizontal="center" vertical="top"/>
    </xf>
    <xf numFmtId="0" fontId="6" fillId="0" borderId="1" xfId="0" applyFont="1" applyBorder="1" applyAlignment="1">
      <alignment vertical="top"/>
    </xf>
    <xf numFmtId="0" fontId="6" fillId="0" borderId="5" xfId="0" applyFont="1" applyBorder="1" applyAlignment="1">
      <alignment horizontal="center" vertical="top" wrapText="1"/>
    </xf>
    <xf numFmtId="0" fontId="6" fillId="0" borderId="10" xfId="0" quotePrefix="1" applyFont="1" applyBorder="1" applyAlignment="1">
      <alignment vertical="top"/>
    </xf>
    <xf numFmtId="0" fontId="6" fillId="0" borderId="0" xfId="0" quotePrefix="1" applyFont="1" applyAlignment="1">
      <alignment vertical="top" wrapText="1"/>
    </xf>
    <xf numFmtId="0" fontId="6" fillId="0" borderId="3" xfId="0" applyFont="1" applyBorder="1" applyAlignment="1">
      <alignment vertical="top"/>
    </xf>
    <xf numFmtId="0" fontId="20" fillId="0" borderId="2" xfId="0" applyFont="1" applyBorder="1" applyAlignment="1">
      <alignment vertical="top" wrapText="1"/>
    </xf>
    <xf numFmtId="0" fontId="18" fillId="0" borderId="2" xfId="0" applyFont="1" applyBorder="1" applyAlignment="1">
      <alignment horizontal="center" vertical="top" wrapText="1"/>
    </xf>
    <xf numFmtId="0" fontId="6" fillId="0" borderId="3" xfId="0" applyFont="1" applyBorder="1" applyAlignment="1">
      <alignment horizontal="right" vertical="top"/>
    </xf>
    <xf numFmtId="0" fontId="5" fillId="0" borderId="20" xfId="0" applyFont="1" applyBorder="1" applyAlignment="1">
      <alignment vertical="top"/>
    </xf>
    <xf numFmtId="0" fontId="5" fillId="0" borderId="21" xfId="0" applyFont="1" applyBorder="1" applyAlignment="1">
      <alignment vertical="top" wrapText="1"/>
    </xf>
    <xf numFmtId="0" fontId="5" fillId="0" borderId="22" xfId="0" applyFont="1" applyBorder="1" applyAlignment="1">
      <alignment vertical="top"/>
    </xf>
    <xf numFmtId="0" fontId="5" fillId="0" borderId="22" xfId="0" applyFont="1" applyBorder="1" applyAlignment="1">
      <alignment vertical="top" wrapText="1"/>
    </xf>
    <xf numFmtId="0" fontId="5" fillId="0" borderId="21" xfId="0" applyFont="1" applyBorder="1" applyAlignment="1">
      <alignment vertical="top"/>
    </xf>
    <xf numFmtId="0" fontId="6" fillId="0" borderId="23" xfId="0" applyFont="1" applyBorder="1" applyAlignment="1">
      <alignment horizontal="center" vertical="top" wrapText="1"/>
    </xf>
    <xf numFmtId="0" fontId="5" fillId="0" borderId="23" xfId="0" applyFont="1" applyBorder="1" applyAlignment="1">
      <alignment vertical="top" wrapText="1"/>
    </xf>
    <xf numFmtId="0" fontId="5" fillId="0" borderId="24" xfId="0" applyFont="1" applyBorder="1" applyAlignment="1">
      <alignment vertical="top"/>
    </xf>
    <xf numFmtId="0" fontId="5" fillId="0" borderId="25" xfId="0" applyFont="1" applyBorder="1" applyAlignment="1">
      <alignment vertical="top" wrapText="1"/>
    </xf>
    <xf numFmtId="0" fontId="5" fillId="0" borderId="26" xfId="0" applyFont="1" applyBorder="1" applyAlignment="1">
      <alignment vertical="top"/>
    </xf>
    <xf numFmtId="0" fontId="5" fillId="0" borderId="27" xfId="0" applyFont="1" applyBorder="1" applyAlignment="1">
      <alignment vertical="top"/>
    </xf>
    <xf numFmtId="0" fontId="5" fillId="0" borderId="27" xfId="0" applyFont="1" applyBorder="1" applyAlignment="1">
      <alignment vertical="top" wrapText="1"/>
    </xf>
    <xf numFmtId="0" fontId="5" fillId="0" borderId="28" xfId="0" applyFont="1" applyBorder="1" applyAlignment="1">
      <alignment vertical="top"/>
    </xf>
    <xf numFmtId="0" fontId="5" fillId="0" borderId="33" xfId="0" applyFont="1" applyBorder="1" applyAlignment="1">
      <alignment vertical="top" wrapText="1"/>
    </xf>
    <xf numFmtId="0" fontId="5" fillId="0" borderId="30" xfId="0" applyFont="1" applyBorder="1" applyAlignment="1">
      <alignment vertical="top"/>
    </xf>
    <xf numFmtId="0" fontId="5" fillId="0" borderId="31" xfId="0" applyFont="1" applyBorder="1" applyAlignment="1">
      <alignment vertical="top" wrapText="1"/>
    </xf>
    <xf numFmtId="0" fontId="6" fillId="0" borderId="23" xfId="0" applyFont="1" applyBorder="1" applyAlignment="1">
      <alignment horizontal="center" vertical="top"/>
    </xf>
    <xf numFmtId="0" fontId="5" fillId="0" borderId="32" xfId="0" applyFont="1" applyBorder="1" applyAlignment="1">
      <alignment vertical="top" wrapText="1"/>
    </xf>
    <xf numFmtId="0" fontId="5" fillId="0" borderId="35" xfId="0" applyFont="1" applyBorder="1" applyAlignment="1">
      <alignment vertical="top"/>
    </xf>
    <xf numFmtId="0" fontId="5" fillId="0" borderId="34" xfId="0" applyFont="1" applyBorder="1" applyAlignment="1">
      <alignment vertical="top" wrapText="1"/>
    </xf>
    <xf numFmtId="0" fontId="5" fillId="0" borderId="29" xfId="0" applyFont="1" applyBorder="1" applyAlignment="1">
      <alignment vertical="top" wrapText="1"/>
    </xf>
    <xf numFmtId="0" fontId="6" fillId="0" borderId="2" xfId="0" applyFont="1" applyBorder="1" applyAlignment="1">
      <alignment horizontal="left" vertical="center" wrapText="1"/>
    </xf>
    <xf numFmtId="49" fontId="5" fillId="0" borderId="1" xfId="0" applyNumberFormat="1" applyFont="1" applyBorder="1" applyAlignment="1">
      <alignment vertical="top" wrapText="1"/>
    </xf>
    <xf numFmtId="56" fontId="5" fillId="0" borderId="1" xfId="0" applyNumberFormat="1" applyFont="1" applyBorder="1" applyAlignment="1">
      <alignment vertical="top" wrapText="1"/>
    </xf>
    <xf numFmtId="0" fontId="5" fillId="0" borderId="6" xfId="0" applyFont="1" applyBorder="1" applyAlignment="1">
      <alignment horizontal="left" vertical="top" wrapText="1"/>
    </xf>
    <xf numFmtId="0" fontId="5" fillId="0" borderId="11" xfId="0" applyFont="1" applyBorder="1" applyAlignment="1">
      <alignment horizontal="left" vertical="top" wrapText="1"/>
    </xf>
    <xf numFmtId="0" fontId="6" fillId="0" borderId="9" xfId="0" applyFont="1" applyBorder="1" applyAlignment="1">
      <alignment horizontal="left" vertical="top" wrapText="1"/>
    </xf>
    <xf numFmtId="0" fontId="5" fillId="0" borderId="3" xfId="0" applyFont="1" applyBorder="1" applyAlignment="1">
      <alignment vertical="top" wrapText="1"/>
    </xf>
    <xf numFmtId="0" fontId="5" fillId="0" borderId="0" xfId="0" applyFont="1" applyAlignment="1">
      <alignment horizontal="left" vertical="top"/>
    </xf>
    <xf numFmtId="0" fontId="5" fillId="0" borderId="10" xfId="0" applyFont="1" applyBorder="1" applyAlignment="1">
      <alignment horizontal="left" vertical="top"/>
    </xf>
    <xf numFmtId="0" fontId="5" fillId="0" borderId="3" xfId="0" applyFont="1" applyBorder="1" applyAlignment="1">
      <alignment horizontal="left" vertical="top"/>
    </xf>
    <xf numFmtId="0" fontId="18" fillId="0" borderId="4" xfId="0" applyFont="1" applyBorder="1" applyAlignment="1">
      <alignment vertical="top" wrapText="1"/>
    </xf>
    <xf numFmtId="0" fontId="18" fillId="0" borderId="8" xfId="0" applyFont="1" applyBorder="1">
      <alignment vertical="center"/>
    </xf>
    <xf numFmtId="0" fontId="5" fillId="0" borderId="7" xfId="0" applyFont="1" applyBorder="1" applyAlignment="1">
      <alignment vertical="top" wrapText="1"/>
    </xf>
    <xf numFmtId="0" fontId="5" fillId="0" borderId="0" xfId="0" applyFont="1" applyAlignment="1">
      <alignment horizontal="center" vertical="top" wrapText="1"/>
    </xf>
    <xf numFmtId="0" fontId="5" fillId="0" borderId="4" xfId="0" applyFont="1" applyBorder="1" applyAlignment="1">
      <alignment horizontal="center" vertical="top" wrapText="1"/>
    </xf>
    <xf numFmtId="0" fontId="5" fillId="0" borderId="2" xfId="0" applyFont="1" applyBorder="1" applyAlignment="1">
      <alignment horizontal="center" vertical="top" wrapText="1"/>
    </xf>
    <xf numFmtId="0" fontId="5" fillId="0" borderId="5" xfId="0" applyFont="1" applyBorder="1" applyAlignment="1">
      <alignment horizontal="center" vertical="top" wrapText="1"/>
    </xf>
    <xf numFmtId="0" fontId="5" fillId="0" borderId="6" xfId="0" applyFont="1" applyBorder="1" applyAlignment="1">
      <alignment horizontal="center" vertical="top" wrapText="1"/>
    </xf>
    <xf numFmtId="0" fontId="5" fillId="0" borderId="4" xfId="0" applyFont="1" applyBorder="1" applyAlignment="1">
      <alignment horizontal="center" wrapText="1"/>
    </xf>
    <xf numFmtId="0" fontId="5" fillId="0" borderId="0" xfId="0" applyFont="1" applyAlignment="1"/>
    <xf numFmtId="0" fontId="6" fillId="0" borderId="2" xfId="0" applyFont="1" applyBorder="1" applyAlignment="1">
      <alignment horizontal="center"/>
    </xf>
    <xf numFmtId="0" fontId="5" fillId="0" borderId="9" xfId="0" applyFont="1" applyBorder="1" applyAlignment="1">
      <alignment vertical="top"/>
    </xf>
    <xf numFmtId="0" fontId="18" fillId="0" borderId="0" xfId="0" applyFont="1" applyAlignment="1">
      <alignment vertical="top" wrapText="1"/>
    </xf>
    <xf numFmtId="0" fontId="5" fillId="0" borderId="2" xfId="0" applyFont="1" applyBorder="1" applyAlignment="1">
      <alignment horizontal="center" vertical="center" wrapText="1"/>
    </xf>
    <xf numFmtId="0" fontId="18" fillId="0" borderId="0" xfId="0" applyFont="1" applyAlignment="1">
      <alignment vertical="center" shrinkToFit="1"/>
    </xf>
    <xf numFmtId="0" fontId="18" fillId="0" borderId="0" xfId="0" applyFont="1" applyAlignment="1">
      <alignment horizontal="right" vertical="top" wrapText="1"/>
    </xf>
    <xf numFmtId="0" fontId="5" fillId="0" borderId="14" xfId="0" applyFont="1" applyBorder="1" applyAlignment="1">
      <alignment vertical="top"/>
    </xf>
    <xf numFmtId="0" fontId="5" fillId="0" borderId="19" xfId="0" applyFont="1" applyBorder="1" applyAlignment="1">
      <alignment vertical="top"/>
    </xf>
    <xf numFmtId="0" fontId="5" fillId="0" borderId="19" xfId="0" applyFont="1" applyBorder="1" applyAlignment="1">
      <alignment vertical="top" wrapText="1"/>
    </xf>
    <xf numFmtId="0" fontId="5" fillId="0" borderId="16" xfId="0" applyFont="1" applyBorder="1" applyAlignment="1">
      <alignment vertical="top"/>
    </xf>
    <xf numFmtId="0" fontId="6" fillId="0" borderId="12" xfId="0" applyFont="1" applyBorder="1" applyAlignment="1">
      <alignment horizontal="left" vertical="top" wrapText="1"/>
    </xf>
    <xf numFmtId="0" fontId="5" fillId="0" borderId="15" xfId="0" applyFont="1" applyBorder="1" applyAlignment="1">
      <alignment vertical="top"/>
    </xf>
    <xf numFmtId="0" fontId="5" fillId="0" borderId="15" xfId="0" applyFont="1" applyBorder="1" applyAlignment="1">
      <alignment vertical="top" wrapText="1"/>
    </xf>
    <xf numFmtId="0" fontId="6" fillId="0" borderId="16" xfId="0" applyFont="1" applyBorder="1" applyAlignment="1">
      <alignment horizontal="center" vertical="top"/>
    </xf>
    <xf numFmtId="0" fontId="6" fillId="0" borderId="17" xfId="0" applyFont="1" applyBorder="1" applyAlignment="1">
      <alignment horizontal="center" vertical="top"/>
    </xf>
    <xf numFmtId="0" fontId="5" fillId="0" borderId="43" xfId="0" applyFont="1" applyBorder="1" applyAlignment="1">
      <alignment vertical="top"/>
    </xf>
    <xf numFmtId="0" fontId="5" fillId="0" borderId="44" xfId="0" applyFont="1" applyBorder="1" applyAlignment="1">
      <alignment vertical="top"/>
    </xf>
    <xf numFmtId="0" fontId="5" fillId="0" borderId="44" xfId="0" applyFont="1" applyBorder="1" applyAlignment="1">
      <alignment vertical="top" wrapText="1"/>
    </xf>
    <xf numFmtId="0" fontId="6" fillId="0" borderId="45" xfId="0" applyFont="1" applyBorder="1" applyAlignment="1">
      <alignment horizontal="center" vertical="top"/>
    </xf>
    <xf numFmtId="0" fontId="5" fillId="0" borderId="46" xfId="0" applyFont="1" applyBorder="1" applyAlignment="1">
      <alignment vertical="top"/>
    </xf>
    <xf numFmtId="0" fontId="6" fillId="0" borderId="46" xfId="0" applyFont="1" applyBorder="1" applyAlignment="1">
      <alignment horizontal="center" vertical="top"/>
    </xf>
    <xf numFmtId="0" fontId="5" fillId="0" borderId="36" xfId="0" applyFont="1" applyBorder="1" applyAlignment="1">
      <alignment vertical="top" wrapText="1"/>
    </xf>
    <xf numFmtId="0" fontId="18" fillId="0" borderId="0" xfId="0" applyFont="1" applyAlignment="1">
      <alignment vertical="top"/>
    </xf>
    <xf numFmtId="0" fontId="5" fillId="0" borderId="2" xfId="0" applyFont="1" applyBorder="1" applyAlignment="1">
      <alignment vertical="center" wrapText="1"/>
    </xf>
    <xf numFmtId="0" fontId="5" fillId="0" borderId="2" xfId="0" applyFont="1" applyBorder="1" applyAlignment="1">
      <alignment horizontal="left" vertical="top" wrapText="1"/>
    </xf>
    <xf numFmtId="0" fontId="18" fillId="0" borderId="4" xfId="0" applyFont="1" applyBorder="1">
      <alignment vertical="center"/>
    </xf>
    <xf numFmtId="0" fontId="18" fillId="0" borderId="2" xfId="0" applyFont="1" applyBorder="1" applyAlignment="1">
      <alignment vertical="top"/>
    </xf>
    <xf numFmtId="0" fontId="5" fillId="0" borderId="13" xfId="0" applyFont="1" applyBorder="1" applyAlignment="1">
      <alignment wrapText="1"/>
    </xf>
    <xf numFmtId="0" fontId="5" fillId="0" borderId="10" xfId="0" applyFont="1" applyBorder="1">
      <alignment vertical="center"/>
    </xf>
    <xf numFmtId="0" fontId="5" fillId="0" borderId="5" xfId="0" applyFont="1" applyBorder="1">
      <alignment vertical="center"/>
    </xf>
    <xf numFmtId="49" fontId="5" fillId="0" borderId="2" xfId="0" applyNumberFormat="1" applyFont="1" applyBorder="1" applyAlignment="1">
      <alignment wrapText="1"/>
    </xf>
    <xf numFmtId="0" fontId="6" fillId="0" borderId="6" xfId="0" applyFont="1" applyBorder="1" applyAlignment="1">
      <alignment horizontal="center" vertical="top"/>
    </xf>
    <xf numFmtId="0" fontId="5" fillId="0" borderId="0" xfId="0" applyFont="1" applyAlignment="1">
      <alignment wrapText="1"/>
    </xf>
    <xf numFmtId="0" fontId="5" fillId="0" borderId="47" xfId="0" applyFont="1" applyBorder="1" applyAlignment="1">
      <alignment vertical="top"/>
    </xf>
    <xf numFmtId="0" fontId="5" fillId="0" borderId="48" xfId="0" applyFont="1" applyBorder="1" applyAlignment="1">
      <alignment vertical="top"/>
    </xf>
    <xf numFmtId="0" fontId="5" fillId="0" borderId="48" xfId="0" applyFont="1" applyBorder="1" applyAlignment="1">
      <alignment vertical="top" wrapText="1"/>
    </xf>
    <xf numFmtId="0" fontId="5" fillId="0" borderId="49" xfId="0" applyFont="1" applyBorder="1" applyAlignment="1">
      <alignment vertical="top"/>
    </xf>
    <xf numFmtId="0" fontId="6" fillId="0" borderId="50" xfId="0" applyFont="1" applyBorder="1" applyAlignment="1">
      <alignment horizontal="center" vertical="top"/>
    </xf>
    <xf numFmtId="0" fontId="6" fillId="0" borderId="49" xfId="0" applyFont="1" applyBorder="1" applyAlignment="1">
      <alignment horizontal="center" vertical="top"/>
    </xf>
    <xf numFmtId="0" fontId="5" fillId="0" borderId="4" xfId="0" applyFont="1" applyBorder="1" applyAlignment="1">
      <alignment horizontal="center" vertical="center" wrapText="1"/>
    </xf>
    <xf numFmtId="0" fontId="5" fillId="0" borderId="6" xfId="0" applyFont="1" applyBorder="1" applyAlignment="1">
      <alignment horizontal="center" vertical="center" wrapText="1"/>
    </xf>
    <xf numFmtId="0" fontId="6" fillId="0" borderId="2" xfId="0" applyFont="1" applyBorder="1" applyAlignment="1">
      <alignment horizontal="left" vertical="top" wrapText="1"/>
    </xf>
    <xf numFmtId="0" fontId="5" fillId="0" borderId="12" xfId="0" applyFont="1" applyBorder="1" applyAlignment="1">
      <alignment horizontal="left" vertical="top" wrapText="1"/>
    </xf>
    <xf numFmtId="0" fontId="5" fillId="0" borderId="1" xfId="0" applyFont="1" applyBorder="1" applyAlignment="1">
      <alignment horizontal="center" vertical="center"/>
    </xf>
    <xf numFmtId="0" fontId="5" fillId="0" borderId="12" xfId="0" applyFont="1" applyBorder="1" applyAlignment="1">
      <alignment vertical="top" wrapText="1"/>
    </xf>
    <xf numFmtId="0" fontId="5" fillId="0" borderId="1" xfId="0" applyFont="1" applyBorder="1" applyAlignment="1">
      <alignment horizontal="right" vertical="top"/>
    </xf>
    <xf numFmtId="0" fontId="5" fillId="0" borderId="1" xfId="0" applyFont="1" applyBorder="1" applyAlignment="1">
      <alignment horizontal="left" vertical="top"/>
    </xf>
    <xf numFmtId="0" fontId="6" fillId="0" borderId="4" xfId="0" quotePrefix="1" applyFont="1" applyBorder="1" applyAlignment="1">
      <alignment vertical="top" wrapText="1"/>
    </xf>
    <xf numFmtId="0" fontId="18" fillId="0" borderId="9" xfId="0" applyFont="1" applyBorder="1" applyAlignment="1">
      <alignment vertical="top" wrapText="1"/>
    </xf>
    <xf numFmtId="0" fontId="8" fillId="0" borderId="0" xfId="0" applyFont="1" applyAlignment="1">
      <alignment horizontal="center" vertical="center"/>
    </xf>
    <xf numFmtId="0" fontId="7" fillId="0" borderId="0" xfId="0" applyFont="1" applyAlignment="1">
      <alignment horizontal="center" vertical="center"/>
    </xf>
    <xf numFmtId="0" fontId="5" fillId="0" borderId="1" xfId="0" applyFont="1" applyBorder="1">
      <alignment vertical="center"/>
    </xf>
    <xf numFmtId="0" fontId="9" fillId="0" borderId="4" xfId="0" applyFont="1" applyBorder="1">
      <alignment vertical="center"/>
    </xf>
    <xf numFmtId="0" fontId="5" fillId="0" borderId="4" xfId="0" applyFont="1" applyBorder="1">
      <alignment vertical="center"/>
    </xf>
    <xf numFmtId="0" fontId="9" fillId="0" borderId="0" xfId="0" applyFont="1">
      <alignment vertical="center"/>
    </xf>
    <xf numFmtId="0" fontId="5" fillId="0" borderId="3" xfId="0" applyFont="1" applyBorder="1">
      <alignment vertical="center"/>
    </xf>
    <xf numFmtId="0" fontId="5" fillId="0" borderId="11" xfId="0" applyFont="1" applyBorder="1">
      <alignment vertical="center"/>
    </xf>
    <xf numFmtId="0" fontId="11" fillId="0" borderId="0" xfId="0" applyFont="1" applyAlignment="1">
      <alignment horizontal="left" vertical="center"/>
    </xf>
    <xf numFmtId="0" fontId="11" fillId="0" borderId="0" xfId="0" applyFont="1" applyAlignment="1">
      <alignment horizontal="center" vertical="center"/>
    </xf>
    <xf numFmtId="0" fontId="0" fillId="0" borderId="0" xfId="0" applyAlignment="1">
      <alignment vertical="top"/>
    </xf>
    <xf numFmtId="0" fontId="0" fillId="0" borderId="2" xfId="0" applyBorder="1">
      <alignment vertical="center"/>
    </xf>
    <xf numFmtId="0" fontId="0" fillId="0" borderId="13" xfId="0" applyBorder="1" applyAlignment="1">
      <alignment horizontal="center" vertical="top"/>
    </xf>
    <xf numFmtId="0" fontId="10" fillId="0" borderId="2" xfId="0" applyFont="1" applyBorder="1" applyAlignment="1">
      <alignment vertical="top" wrapText="1"/>
    </xf>
    <xf numFmtId="0" fontId="10" fillId="0" borderId="3" xfId="0" applyFont="1" applyBorder="1" applyAlignment="1">
      <alignment vertical="top"/>
    </xf>
    <xf numFmtId="0" fontId="10" fillId="0" borderId="11" xfId="0" applyFont="1" applyBorder="1" applyAlignment="1">
      <alignment vertical="top" wrapText="1"/>
    </xf>
    <xf numFmtId="0" fontId="10" fillId="0" borderId="1" xfId="0" applyFont="1" applyBorder="1" applyAlignment="1">
      <alignment vertical="top"/>
    </xf>
    <xf numFmtId="0" fontId="10" fillId="0" borderId="0" xfId="0" applyFont="1" applyAlignment="1">
      <alignment vertical="top" wrapText="1"/>
    </xf>
    <xf numFmtId="0" fontId="23" fillId="0" borderId="12" xfId="0" applyFont="1" applyBorder="1" applyAlignment="1">
      <alignment horizontal="center" vertical="top" wrapText="1"/>
    </xf>
    <xf numFmtId="0" fontId="24" fillId="0" borderId="0" xfId="0" applyFont="1" applyAlignment="1">
      <alignment vertical="center" shrinkToFit="1"/>
    </xf>
    <xf numFmtId="0" fontId="10" fillId="0" borderId="0" xfId="0" applyFont="1" applyAlignment="1">
      <alignment vertical="top"/>
    </xf>
    <xf numFmtId="0" fontId="10" fillId="0" borderId="0" xfId="0" applyFont="1" applyAlignment="1">
      <alignment horizontal="left" vertical="top"/>
    </xf>
    <xf numFmtId="49" fontId="10" fillId="0" borderId="0" xfId="0" applyNumberFormat="1" applyFont="1" applyAlignment="1">
      <alignment horizontal="right" vertical="top"/>
    </xf>
    <xf numFmtId="0" fontId="10" fillId="0" borderId="0" xfId="0" applyFont="1">
      <alignment vertical="center"/>
    </xf>
    <xf numFmtId="0" fontId="23" fillId="0" borderId="12" xfId="0" applyFont="1" applyBorder="1" applyAlignment="1">
      <alignment horizontal="left" vertical="top"/>
    </xf>
    <xf numFmtId="0" fontId="6" fillId="0" borderId="0" xfId="0" applyFont="1" applyAlignment="1">
      <alignment horizontal="left" vertical="top" wrapText="1"/>
    </xf>
    <xf numFmtId="0" fontId="6" fillId="0" borderId="2" xfId="0" applyFont="1" applyBorder="1" applyAlignment="1">
      <alignment horizontal="left" vertical="top" wrapText="1"/>
    </xf>
    <xf numFmtId="0" fontId="6" fillId="0" borderId="1" xfId="0" applyFont="1" applyBorder="1" applyAlignment="1">
      <alignment vertical="top" wrapText="1"/>
    </xf>
    <xf numFmtId="0" fontId="6" fillId="0" borderId="0" xfId="0" applyFont="1" applyAlignment="1">
      <alignment vertical="top" wrapText="1"/>
    </xf>
    <xf numFmtId="0" fontId="6" fillId="0" borderId="0" xfId="0" applyFont="1" applyAlignment="1">
      <alignment horizontal="left" vertical="top"/>
    </xf>
    <xf numFmtId="0" fontId="6" fillId="0" borderId="2" xfId="0" applyFont="1" applyBorder="1" applyAlignment="1">
      <alignment horizontal="left" vertical="top"/>
    </xf>
    <xf numFmtId="0" fontId="6" fillId="0" borderId="0" xfId="0" applyFont="1" applyAlignment="1">
      <alignment horizontal="left" vertical="center" wrapText="1"/>
    </xf>
    <xf numFmtId="0" fontId="6" fillId="0" borderId="0" xfId="0" applyFont="1" applyAlignment="1">
      <alignment horizontal="left" vertical="center"/>
    </xf>
    <xf numFmtId="0" fontId="6" fillId="0" borderId="2" xfId="0" applyFont="1" applyBorder="1" applyAlignment="1">
      <alignment horizontal="left" vertical="center"/>
    </xf>
    <xf numFmtId="0" fontId="5" fillId="0" borderId="0" xfId="0" applyFont="1" applyAlignment="1">
      <alignment vertical="top" wrapText="1"/>
    </xf>
    <xf numFmtId="0" fontId="0" fillId="0" borderId="0" xfId="0">
      <alignment vertical="center"/>
    </xf>
    <xf numFmtId="0" fontId="5" fillId="0" borderId="1" xfId="0" applyFont="1" applyBorder="1">
      <alignment vertical="center"/>
    </xf>
    <xf numFmtId="0" fontId="0" fillId="0" borderId="2" xfId="0" applyBorder="1">
      <alignment vertical="center"/>
    </xf>
    <xf numFmtId="0" fontId="8" fillId="0" borderId="0" xfId="0" applyFont="1" applyAlignment="1">
      <alignment horizontal="center" vertical="center"/>
    </xf>
    <xf numFmtId="0" fontId="15" fillId="0" borderId="0" xfId="0" applyFont="1" applyAlignment="1">
      <alignment horizontal="center" vertical="center"/>
    </xf>
    <xf numFmtId="0" fontId="14" fillId="0" borderId="0" xfId="0" applyFont="1" applyAlignment="1">
      <alignment horizontal="center" vertical="center"/>
    </xf>
    <xf numFmtId="0" fontId="13" fillId="0" borderId="0" xfId="0" applyFont="1" applyAlignment="1">
      <alignment horizontal="center" vertical="center"/>
    </xf>
    <xf numFmtId="0" fontId="5" fillId="0" borderId="0" xfId="0" applyFont="1" applyAlignment="1">
      <alignment vertical="top"/>
    </xf>
    <xf numFmtId="0" fontId="5" fillId="0" borderId="0" xfId="0" applyFont="1">
      <alignment vertical="center"/>
    </xf>
    <xf numFmtId="0" fontId="6" fillId="0" borderId="1" xfId="0" applyFont="1" applyBorder="1" applyAlignment="1">
      <alignment horizontal="left" vertical="top" wrapText="1"/>
    </xf>
    <xf numFmtId="0" fontId="6" fillId="0" borderId="3" xfId="0" applyFont="1" applyBorder="1" applyAlignment="1">
      <alignment horizontal="right" vertical="top" wrapText="1"/>
    </xf>
    <xf numFmtId="0" fontId="6" fillId="0" borderId="4" xfId="0" applyFont="1" applyBorder="1" applyAlignment="1">
      <alignment horizontal="right" vertical="top" wrapText="1"/>
    </xf>
    <xf numFmtId="0" fontId="5" fillId="0" borderId="1" xfId="0" applyFont="1" applyBorder="1" applyAlignment="1">
      <alignment horizontal="center" vertical="center"/>
    </xf>
    <xf numFmtId="0" fontId="0" fillId="0" borderId="2" xfId="0" applyBorder="1" applyAlignment="1">
      <alignment horizontal="center" vertical="center"/>
    </xf>
    <xf numFmtId="0" fontId="5" fillId="0" borderId="12" xfId="0" applyFont="1" applyBorder="1" applyAlignment="1">
      <alignment vertical="top" wrapText="1"/>
    </xf>
    <xf numFmtId="0" fontId="0" fillId="0" borderId="12" xfId="0" applyBorder="1" applyAlignment="1">
      <alignment vertical="top" wrapText="1"/>
    </xf>
    <xf numFmtId="0" fontId="0" fillId="0" borderId="12" xfId="0" applyBorder="1" applyAlignment="1">
      <alignment vertical="top"/>
    </xf>
    <xf numFmtId="0" fontId="5" fillId="0" borderId="1" xfId="0" applyFont="1" applyBorder="1" applyAlignment="1">
      <alignment horizontal="right" vertical="top"/>
    </xf>
    <xf numFmtId="0" fontId="5" fillId="0" borderId="2" xfId="0" applyFont="1" applyBorder="1" applyAlignment="1">
      <alignment horizontal="left" vertical="top" wrapText="1"/>
    </xf>
    <xf numFmtId="0" fontId="5" fillId="0" borderId="1" xfId="0" applyFont="1" applyBorder="1" applyAlignment="1">
      <alignment horizontal="left" vertical="top"/>
    </xf>
    <xf numFmtId="0" fontId="5" fillId="0" borderId="12" xfId="0" applyFont="1" applyBorder="1" applyAlignment="1">
      <alignment horizontal="left" vertical="top" wrapText="1"/>
    </xf>
    <xf numFmtId="0" fontId="10" fillId="0" borderId="1" xfId="0" applyFont="1" applyBorder="1" applyAlignment="1">
      <alignment vertical="top"/>
    </xf>
    <xf numFmtId="0" fontId="10" fillId="0" borderId="2" xfId="0" applyFont="1" applyBorder="1" applyAlignment="1">
      <alignment vertical="top" wrapText="1"/>
    </xf>
    <xf numFmtId="0" fontId="5" fillId="0" borderId="11" xfId="0" applyFont="1" applyBorder="1" applyAlignment="1">
      <alignment horizontal="left" vertical="top" wrapText="1"/>
    </xf>
    <xf numFmtId="49" fontId="5" fillId="0" borderId="1" xfId="0" applyNumberFormat="1" applyFont="1" applyBorder="1" applyAlignment="1">
      <alignment horizontal="center" vertical="top" wrapText="1"/>
    </xf>
  </cellXfs>
  <cellStyles count="2">
    <cellStyle name="標準" xfId="0" builtinId="0"/>
    <cellStyle name="標準_Book1"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8</xdr:col>
      <xdr:colOff>0</xdr:colOff>
      <xdr:row>0</xdr:row>
      <xdr:rowOff>0</xdr:rowOff>
    </xdr:from>
    <xdr:to>
      <xdr:col>8</xdr:col>
      <xdr:colOff>0</xdr:colOff>
      <xdr:row>0</xdr:row>
      <xdr:rowOff>0</xdr:rowOff>
    </xdr:to>
    <xdr:sp macro="" textlink="">
      <xdr:nvSpPr>
        <xdr:cNvPr id="3" name="正方形/長方形 1">
          <a:extLst>
            <a:ext uri="{FF2B5EF4-FFF2-40B4-BE49-F238E27FC236}">
              <a16:creationId xmlns:a16="http://schemas.microsoft.com/office/drawing/2014/main" id="{00000000-0008-0000-0100-000003000000}"/>
            </a:ext>
          </a:extLst>
        </xdr:cNvPr>
        <xdr:cNvSpPr>
          <a:spLocks noChangeArrowheads="1"/>
        </xdr:cNvSpPr>
      </xdr:nvSpPr>
      <xdr:spPr bwMode="auto">
        <a:xfrm>
          <a:off x="7762875" y="0"/>
          <a:ext cx="0" cy="0"/>
        </a:xfrm>
        <a:prstGeom prst="rect">
          <a:avLst/>
        </a:prstGeom>
        <a:noFill/>
        <a:ln w="25400" algn="ctr">
          <a:solidFill>
            <a:srgbClr val="000000"/>
          </a:solidFill>
          <a:miter lim="800000"/>
          <a:headEnd/>
          <a:tailEnd/>
        </a:ln>
      </xdr:spPr>
      <xdr:txBody>
        <a:bodyPr vertOverflow="clip" wrap="square" lIns="91440" tIns="45720" rIns="91440" bIns="45720" anchor="ctr" upright="1"/>
        <a:lstStyle/>
        <a:p>
          <a:pPr algn="ctr" rtl="0">
            <a:defRPr sz="1000"/>
          </a:pPr>
          <a:r>
            <a:rPr lang="ja-JP" altLang="en-US" sz="1400" b="1" i="0" u="none" strike="noStrike" baseline="0">
              <a:solidFill>
                <a:srgbClr val="000000"/>
              </a:solidFill>
              <a:latin typeface="ＭＳ Ｐ明朝"/>
              <a:ea typeface="ＭＳ Ｐ明朝"/>
            </a:rPr>
            <a:t>指定事業所　　人員・設備・運営基準　自己点検シート</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5:K126"/>
  <sheetViews>
    <sheetView tabSelected="1" view="pageBreakPreview" zoomScaleNormal="100" zoomScaleSheetLayoutView="100" workbookViewId="0"/>
  </sheetViews>
  <sheetFormatPr defaultColWidth="9" defaultRowHeight="13" x14ac:dyDescent="0.2"/>
  <cols>
    <col min="1" max="2" width="5.08984375" style="25" customWidth="1"/>
    <col min="3" max="3" width="10.6328125" style="25" customWidth="1"/>
    <col min="4" max="9" width="9" style="25"/>
    <col min="10" max="10" width="5.08984375" style="25" customWidth="1"/>
    <col min="11" max="11" width="3.7265625" style="25" customWidth="1"/>
    <col min="12" max="16384" width="9" style="25"/>
  </cols>
  <sheetData>
    <row r="5" spans="3:9" x14ac:dyDescent="0.2">
      <c r="C5" s="223" t="s">
        <v>203</v>
      </c>
      <c r="D5" s="223"/>
      <c r="E5" s="223"/>
      <c r="F5" s="223"/>
      <c r="G5" s="223"/>
      <c r="H5" s="223"/>
      <c r="I5" s="223"/>
    </row>
    <row r="6" spans="3:9" x14ac:dyDescent="0.2">
      <c r="C6" s="223"/>
      <c r="D6" s="223"/>
      <c r="E6" s="223"/>
      <c r="F6" s="223"/>
      <c r="G6" s="223"/>
      <c r="H6" s="223"/>
      <c r="I6" s="223"/>
    </row>
    <row r="7" spans="3:9" x14ac:dyDescent="0.2">
      <c r="C7" s="223" t="s">
        <v>204</v>
      </c>
      <c r="D7" s="223"/>
      <c r="E7" s="223"/>
      <c r="F7" s="223"/>
      <c r="G7" s="223"/>
      <c r="H7" s="223"/>
      <c r="I7" s="223"/>
    </row>
    <row r="8" spans="3:9" x14ac:dyDescent="0.2">
      <c r="C8" s="223"/>
      <c r="D8" s="223"/>
      <c r="E8" s="223"/>
      <c r="F8" s="223"/>
      <c r="G8" s="223"/>
      <c r="H8" s="223"/>
      <c r="I8" s="223"/>
    </row>
    <row r="9" spans="3:9" x14ac:dyDescent="0.2">
      <c r="C9" s="224" t="s">
        <v>1107</v>
      </c>
      <c r="D9" s="224"/>
      <c r="E9" s="224"/>
      <c r="F9" s="224"/>
      <c r="G9" s="224"/>
      <c r="H9" s="224"/>
      <c r="I9" s="224"/>
    </row>
    <row r="10" spans="3:9" x14ac:dyDescent="0.2">
      <c r="C10" s="224"/>
      <c r="D10" s="224"/>
      <c r="E10" s="224"/>
      <c r="F10" s="224"/>
      <c r="G10" s="224"/>
      <c r="H10" s="224"/>
      <c r="I10" s="224"/>
    </row>
    <row r="11" spans="3:9" ht="13.5" customHeight="1" x14ac:dyDescent="0.2">
      <c r="C11" s="186"/>
      <c r="D11" s="186"/>
      <c r="E11" s="186"/>
      <c r="F11" s="186"/>
      <c r="G11" s="186"/>
      <c r="H11" s="186"/>
      <c r="I11" s="186"/>
    </row>
    <row r="12" spans="3:9" ht="13.5" customHeight="1" x14ac:dyDescent="0.2">
      <c r="C12" s="186"/>
      <c r="D12" s="186"/>
      <c r="E12" s="186"/>
      <c r="F12" s="186"/>
      <c r="G12" s="186"/>
      <c r="H12" s="186"/>
      <c r="I12" s="186"/>
    </row>
    <row r="14" spans="3:9" x14ac:dyDescent="0.2">
      <c r="C14" s="225"/>
      <c r="D14" s="225"/>
      <c r="E14" s="225"/>
      <c r="F14" s="225"/>
      <c r="G14" s="225"/>
      <c r="H14" s="225"/>
      <c r="I14" s="225"/>
    </row>
    <row r="15" spans="3:9" x14ac:dyDescent="0.2">
      <c r="C15" s="225"/>
      <c r="D15" s="225"/>
      <c r="E15" s="225"/>
      <c r="F15" s="225"/>
      <c r="G15" s="225"/>
      <c r="H15" s="225"/>
      <c r="I15" s="225"/>
    </row>
    <row r="16" spans="3:9" ht="13.5" customHeight="1" x14ac:dyDescent="0.2">
      <c r="C16" s="185"/>
      <c r="D16" s="185"/>
      <c r="E16" s="185"/>
      <c r="F16" s="185"/>
      <c r="G16" s="185"/>
      <c r="H16" s="185"/>
      <c r="I16" s="185"/>
    </row>
    <row r="17" spans="2:10" ht="24" customHeight="1" x14ac:dyDescent="0.2">
      <c r="C17" s="225" t="s">
        <v>241</v>
      </c>
      <c r="D17" s="225"/>
      <c r="E17" s="225"/>
      <c r="F17" s="225"/>
      <c r="G17" s="225"/>
      <c r="H17" s="225"/>
      <c r="I17" s="225"/>
    </row>
    <row r="18" spans="2:10" ht="24" customHeight="1" x14ac:dyDescent="0.2">
      <c r="C18" s="225"/>
      <c r="D18" s="225"/>
      <c r="E18" s="225"/>
      <c r="F18" s="225"/>
      <c r="G18" s="225"/>
      <c r="H18" s="225"/>
      <c r="I18" s="225"/>
    </row>
    <row r="19" spans="2:10" ht="13.5" customHeight="1" x14ac:dyDescent="0.2">
      <c r="C19" s="185"/>
      <c r="D19" s="185"/>
      <c r="E19" s="185"/>
      <c r="F19" s="185"/>
      <c r="G19" s="185"/>
      <c r="H19" s="185"/>
      <c r="I19" s="185"/>
    </row>
    <row r="20" spans="2:10" x14ac:dyDescent="0.2">
      <c r="C20" s="225"/>
      <c r="D20" s="225"/>
      <c r="E20" s="225"/>
      <c r="F20" s="225"/>
      <c r="G20" s="225"/>
      <c r="H20" s="225"/>
      <c r="I20" s="225"/>
    </row>
    <row r="21" spans="2:10" x14ac:dyDescent="0.2">
      <c r="C21" s="225"/>
      <c r="D21" s="225"/>
      <c r="E21" s="225"/>
      <c r="F21" s="225"/>
      <c r="G21" s="225"/>
      <c r="H21" s="225"/>
      <c r="I21" s="225"/>
    </row>
    <row r="23" spans="2:10" x14ac:dyDescent="0.2">
      <c r="B23" s="164"/>
      <c r="C23" s="59"/>
      <c r="D23" s="59"/>
      <c r="E23" s="59"/>
      <c r="F23" s="59"/>
      <c r="G23" s="59"/>
      <c r="H23" s="59"/>
      <c r="I23" s="59"/>
      <c r="J23" s="165"/>
    </row>
    <row r="24" spans="2:10" x14ac:dyDescent="0.2">
      <c r="B24" s="187"/>
      <c r="J24" s="65"/>
    </row>
    <row r="25" spans="2:10" ht="16.5" customHeight="1" x14ac:dyDescent="0.2">
      <c r="B25" s="187"/>
      <c r="C25" s="188" t="s">
        <v>205</v>
      </c>
      <c r="D25" s="189"/>
      <c r="E25" s="189"/>
      <c r="F25" s="189"/>
      <c r="G25" s="189"/>
      <c r="H25" s="189"/>
      <c r="I25" s="189"/>
      <c r="J25" s="65"/>
    </row>
    <row r="26" spans="2:10" ht="16.5" customHeight="1" x14ac:dyDescent="0.2">
      <c r="B26" s="187"/>
      <c r="C26" s="190"/>
      <c r="J26" s="65"/>
    </row>
    <row r="27" spans="2:10" ht="16.5" customHeight="1" x14ac:dyDescent="0.2">
      <c r="B27" s="187"/>
      <c r="C27" s="190"/>
      <c r="J27" s="65"/>
    </row>
    <row r="28" spans="2:10" ht="16.5" customHeight="1" x14ac:dyDescent="0.2">
      <c r="B28" s="187"/>
      <c r="C28" s="188" t="s">
        <v>206</v>
      </c>
      <c r="D28" s="189"/>
      <c r="E28" s="189"/>
      <c r="F28" s="189"/>
      <c r="G28" s="189"/>
      <c r="H28" s="189"/>
      <c r="I28" s="189"/>
      <c r="J28" s="65"/>
    </row>
    <row r="29" spans="2:10" ht="16.5" customHeight="1" x14ac:dyDescent="0.2">
      <c r="B29" s="187"/>
      <c r="C29" s="190"/>
      <c r="J29" s="65"/>
    </row>
    <row r="30" spans="2:10" ht="16.5" customHeight="1" x14ac:dyDescent="0.2">
      <c r="B30" s="187"/>
      <c r="C30" s="190"/>
      <c r="E30" s="25" t="s">
        <v>207</v>
      </c>
      <c r="J30" s="65"/>
    </row>
    <row r="31" spans="2:10" ht="16.5" customHeight="1" x14ac:dyDescent="0.2">
      <c r="B31" s="187"/>
      <c r="C31" s="188" t="s">
        <v>208</v>
      </c>
      <c r="D31" s="189"/>
      <c r="E31" s="189"/>
      <c r="F31" s="189"/>
      <c r="G31" s="189"/>
      <c r="H31" s="189"/>
      <c r="I31" s="189"/>
      <c r="J31" s="65"/>
    </row>
    <row r="32" spans="2:10" ht="16.5" customHeight="1" x14ac:dyDescent="0.2">
      <c r="B32" s="187"/>
      <c r="C32" s="190"/>
      <c r="J32" s="65"/>
    </row>
    <row r="33" spans="2:10" ht="16.5" customHeight="1" x14ac:dyDescent="0.2">
      <c r="B33" s="187"/>
      <c r="C33" s="190"/>
      <c r="J33" s="65"/>
    </row>
    <row r="34" spans="2:10" ht="16.5" customHeight="1" x14ac:dyDescent="0.2">
      <c r="B34" s="187"/>
      <c r="C34" s="188" t="s">
        <v>209</v>
      </c>
      <c r="D34" s="189"/>
      <c r="E34" s="189"/>
      <c r="F34" s="189"/>
      <c r="G34" s="189"/>
      <c r="H34" s="189"/>
      <c r="I34" s="189"/>
      <c r="J34" s="65"/>
    </row>
    <row r="35" spans="2:10" ht="16.5" customHeight="1" x14ac:dyDescent="0.2">
      <c r="B35" s="187"/>
      <c r="C35" s="190"/>
      <c r="J35" s="65"/>
    </row>
    <row r="36" spans="2:10" ht="16.5" customHeight="1" x14ac:dyDescent="0.2">
      <c r="B36" s="187"/>
      <c r="C36" s="190"/>
      <c r="J36" s="65"/>
    </row>
    <row r="37" spans="2:10" ht="16.5" customHeight="1" x14ac:dyDescent="0.2">
      <c r="B37" s="187"/>
      <c r="C37" s="188" t="s">
        <v>210</v>
      </c>
      <c r="D37" s="189"/>
      <c r="E37" s="189"/>
      <c r="F37" s="189"/>
      <c r="G37" s="189"/>
      <c r="H37" s="189"/>
      <c r="I37" s="189"/>
      <c r="J37" s="65"/>
    </row>
    <row r="38" spans="2:10" ht="16.5" customHeight="1" x14ac:dyDescent="0.2">
      <c r="B38" s="187"/>
      <c r="C38" s="190"/>
      <c r="J38" s="65"/>
    </row>
    <row r="39" spans="2:10" ht="16.5" customHeight="1" x14ac:dyDescent="0.2">
      <c r="B39" s="187"/>
      <c r="C39" s="190"/>
      <c r="J39" s="65"/>
    </row>
    <row r="40" spans="2:10" ht="16.5" customHeight="1" x14ac:dyDescent="0.2">
      <c r="B40" s="187"/>
      <c r="C40" s="188" t="s">
        <v>211</v>
      </c>
      <c r="D40" s="189"/>
      <c r="E40" s="189"/>
      <c r="F40" s="189"/>
      <c r="G40" s="189"/>
      <c r="H40" s="189"/>
      <c r="I40" s="189"/>
      <c r="J40" s="65"/>
    </row>
    <row r="41" spans="2:10" ht="16.5" customHeight="1" x14ac:dyDescent="0.2">
      <c r="B41" s="187"/>
      <c r="C41" s="190"/>
      <c r="J41" s="65"/>
    </row>
    <row r="42" spans="2:10" ht="16.5" customHeight="1" x14ac:dyDescent="0.2">
      <c r="B42" s="187"/>
      <c r="C42" s="190"/>
      <c r="J42" s="65"/>
    </row>
    <row r="43" spans="2:10" ht="16.5" customHeight="1" x14ac:dyDescent="0.2">
      <c r="B43" s="187"/>
      <c r="C43" s="188" t="s">
        <v>212</v>
      </c>
      <c r="D43" s="189"/>
      <c r="E43" s="189"/>
      <c r="F43" s="189"/>
      <c r="G43" s="189"/>
      <c r="H43" s="189"/>
      <c r="I43" s="189"/>
      <c r="J43" s="65"/>
    </row>
    <row r="44" spans="2:10" ht="16.5" customHeight="1" x14ac:dyDescent="0.2">
      <c r="B44" s="187"/>
      <c r="C44" s="190"/>
      <c r="J44" s="65"/>
    </row>
    <row r="45" spans="2:10" ht="16.5" customHeight="1" x14ac:dyDescent="0.2">
      <c r="B45" s="187"/>
      <c r="C45" s="190"/>
      <c r="J45" s="65"/>
    </row>
    <row r="46" spans="2:10" ht="16.5" customHeight="1" x14ac:dyDescent="0.2">
      <c r="B46" s="187"/>
      <c r="C46" s="188" t="s">
        <v>213</v>
      </c>
      <c r="D46" s="189"/>
      <c r="E46" s="189"/>
      <c r="F46" s="189"/>
      <c r="G46" s="189"/>
      <c r="H46" s="189"/>
      <c r="I46" s="189"/>
      <c r="J46" s="65"/>
    </row>
    <row r="47" spans="2:10" ht="16.5" customHeight="1" x14ac:dyDescent="0.2">
      <c r="B47" s="187"/>
      <c r="C47" s="190"/>
      <c r="J47" s="65"/>
    </row>
    <row r="48" spans="2:10" ht="16.5" customHeight="1" x14ac:dyDescent="0.2">
      <c r="B48" s="187"/>
      <c r="C48" s="190"/>
      <c r="J48" s="65"/>
    </row>
    <row r="49" spans="1:11" ht="16.5" customHeight="1" x14ac:dyDescent="0.2">
      <c r="B49" s="187"/>
      <c r="C49" s="188" t="s">
        <v>214</v>
      </c>
      <c r="D49" s="189"/>
      <c r="E49" s="189"/>
      <c r="F49" s="189" t="s">
        <v>585</v>
      </c>
      <c r="G49" s="189"/>
      <c r="H49" s="189"/>
      <c r="I49" s="189"/>
      <c r="J49" s="65"/>
    </row>
    <row r="50" spans="1:11" x14ac:dyDescent="0.2">
      <c r="B50" s="191"/>
      <c r="C50" s="189"/>
      <c r="D50" s="189"/>
      <c r="E50" s="189"/>
      <c r="F50" s="189"/>
      <c r="G50" s="189"/>
      <c r="H50" s="189"/>
      <c r="I50" s="189"/>
      <c r="J50" s="192"/>
    </row>
    <row r="52" spans="1:11" x14ac:dyDescent="0.2">
      <c r="H52" s="25" t="s">
        <v>1106</v>
      </c>
    </row>
    <row r="53" spans="1:11" x14ac:dyDescent="0.2">
      <c r="B53" s="226" t="s">
        <v>215</v>
      </c>
      <c r="C53" s="226"/>
      <c r="D53" s="226"/>
      <c r="E53" s="226"/>
      <c r="F53" s="226"/>
      <c r="G53" s="226"/>
      <c r="H53" s="226"/>
      <c r="I53" s="226"/>
      <c r="J53" s="226"/>
    </row>
    <row r="54" spans="1:11" x14ac:dyDescent="0.2">
      <c r="B54" s="226"/>
      <c r="C54" s="226"/>
      <c r="D54" s="226"/>
      <c r="E54" s="226"/>
      <c r="F54" s="226"/>
      <c r="G54" s="226"/>
      <c r="H54" s="226"/>
      <c r="I54" s="226"/>
      <c r="J54" s="226"/>
    </row>
    <row r="55" spans="1:11" x14ac:dyDescent="0.2">
      <c r="A55" s="25" t="s">
        <v>216</v>
      </c>
    </row>
    <row r="56" spans="1:11" ht="104.25" customHeight="1" x14ac:dyDescent="0.2">
      <c r="A56" s="219" t="s">
        <v>557</v>
      </c>
      <c r="B56" s="220"/>
      <c r="C56" s="220"/>
      <c r="D56" s="220"/>
      <c r="E56" s="220"/>
      <c r="F56" s="220"/>
      <c r="G56" s="220"/>
      <c r="H56" s="220"/>
      <c r="I56" s="220"/>
      <c r="J56" s="220"/>
      <c r="K56" s="220"/>
    </row>
    <row r="57" spans="1:11" ht="7.5" customHeight="1" x14ac:dyDescent="0.2">
      <c r="B57" s="32"/>
      <c r="C57" s="195"/>
      <c r="D57" s="195"/>
      <c r="E57" s="195"/>
      <c r="F57" s="195"/>
      <c r="G57" s="195"/>
      <c r="H57" s="195"/>
      <c r="I57" s="195"/>
      <c r="J57" s="195"/>
    </row>
    <row r="58" spans="1:11" x14ac:dyDescent="0.2">
      <c r="A58" s="25" t="s">
        <v>217</v>
      </c>
    </row>
    <row r="59" spans="1:11" ht="44.25" customHeight="1" x14ac:dyDescent="0.2">
      <c r="A59" s="219" t="s">
        <v>1105</v>
      </c>
      <c r="B59" s="220"/>
      <c r="C59" s="220"/>
      <c r="D59" s="220"/>
      <c r="E59" s="220"/>
      <c r="F59" s="220"/>
      <c r="G59" s="220"/>
      <c r="H59" s="220"/>
      <c r="I59" s="220"/>
      <c r="J59" s="220"/>
      <c r="K59" s="220"/>
    </row>
    <row r="60" spans="1:11" x14ac:dyDescent="0.2">
      <c r="A60" s="227" t="s">
        <v>218</v>
      </c>
      <c r="B60" s="220"/>
      <c r="C60" s="220"/>
      <c r="D60" s="220"/>
      <c r="E60" s="220"/>
      <c r="F60" s="220"/>
      <c r="G60" s="220"/>
      <c r="H60" s="220"/>
      <c r="I60" s="220"/>
      <c r="J60" s="220"/>
      <c r="K60" s="220"/>
    </row>
    <row r="61" spans="1:11" x14ac:dyDescent="0.2">
      <c r="A61" s="227" t="s">
        <v>219</v>
      </c>
      <c r="B61" s="220"/>
      <c r="C61" s="220"/>
      <c r="D61" s="220"/>
      <c r="E61" s="220"/>
      <c r="F61" s="220"/>
      <c r="G61" s="220"/>
      <c r="H61" s="220"/>
      <c r="I61" s="220"/>
      <c r="J61" s="220"/>
      <c r="K61" s="220"/>
    </row>
    <row r="62" spans="1:11" ht="15.75" customHeight="1" x14ac:dyDescent="0.2">
      <c r="A62" s="219" t="s">
        <v>1108</v>
      </c>
      <c r="B62" s="220"/>
      <c r="C62" s="220"/>
      <c r="D62" s="220"/>
      <c r="E62" s="220"/>
      <c r="F62" s="220"/>
      <c r="G62" s="220"/>
      <c r="H62" s="220"/>
      <c r="I62" s="220"/>
      <c r="J62" s="220"/>
      <c r="K62" s="220"/>
    </row>
    <row r="63" spans="1:11" ht="45.75" customHeight="1" x14ac:dyDescent="0.2">
      <c r="A63" s="219"/>
      <c r="B63" s="220"/>
      <c r="C63" s="220"/>
      <c r="D63" s="220"/>
      <c r="E63" s="220"/>
      <c r="F63" s="220"/>
      <c r="G63" s="220"/>
      <c r="H63" s="220"/>
      <c r="I63" s="220"/>
      <c r="J63" s="220"/>
      <c r="K63" s="220"/>
    </row>
    <row r="64" spans="1:11" ht="18.75" customHeight="1" x14ac:dyDescent="0.2">
      <c r="A64" s="32"/>
      <c r="B64"/>
      <c r="C64"/>
      <c r="D64"/>
      <c r="E64"/>
      <c r="F64"/>
      <c r="G64"/>
      <c r="H64"/>
      <c r="I64"/>
      <c r="J64"/>
      <c r="K64"/>
    </row>
    <row r="65" spans="1:11" ht="6" customHeight="1" x14ac:dyDescent="0.2">
      <c r="A65" s="164"/>
      <c r="B65" s="59"/>
      <c r="C65" s="59"/>
      <c r="D65" s="59"/>
      <c r="E65" s="59"/>
      <c r="F65" s="59"/>
      <c r="G65" s="59"/>
      <c r="H65" s="59"/>
      <c r="I65" s="59"/>
      <c r="J65" s="59"/>
      <c r="K65" s="165"/>
    </row>
    <row r="66" spans="1:11" x14ac:dyDescent="0.2">
      <c r="A66" s="221" t="s">
        <v>220</v>
      </c>
      <c r="B66" s="220"/>
      <c r="C66" s="220"/>
      <c r="D66" s="220"/>
      <c r="E66" s="220"/>
      <c r="F66" s="220"/>
      <c r="G66" s="220"/>
      <c r="H66" s="220"/>
      <c r="I66" s="220"/>
      <c r="J66" s="220"/>
      <c r="K66" s="222"/>
    </row>
    <row r="67" spans="1:11" ht="6.75" customHeight="1" x14ac:dyDescent="0.2">
      <c r="A67" s="187"/>
      <c r="B67"/>
      <c r="C67"/>
      <c r="D67"/>
      <c r="E67"/>
      <c r="F67"/>
      <c r="G67"/>
      <c r="H67"/>
      <c r="I67"/>
      <c r="J67"/>
      <c r="K67" s="196"/>
    </row>
    <row r="68" spans="1:11" ht="13.5" customHeight="1" x14ac:dyDescent="0.2">
      <c r="A68" s="212" t="s">
        <v>221</v>
      </c>
      <c r="B68" s="213"/>
      <c r="C68" s="213"/>
      <c r="D68" s="210" t="s">
        <v>222</v>
      </c>
      <c r="E68" s="210"/>
      <c r="F68" s="210"/>
      <c r="G68" s="210"/>
      <c r="H68" s="210"/>
      <c r="I68" s="210"/>
      <c r="J68" s="210"/>
      <c r="K68" s="211"/>
    </row>
    <row r="69" spans="1:11" ht="30" customHeight="1" x14ac:dyDescent="0.2">
      <c r="A69" s="212" t="s">
        <v>319</v>
      </c>
      <c r="B69" s="213"/>
      <c r="C69" s="213"/>
      <c r="D69" s="210" t="s">
        <v>467</v>
      </c>
      <c r="E69" s="210"/>
      <c r="F69" s="210"/>
      <c r="G69" s="210"/>
      <c r="H69" s="210"/>
      <c r="I69" s="210"/>
      <c r="J69" s="210"/>
      <c r="K69" s="211"/>
    </row>
    <row r="70" spans="1:11" ht="13.5" customHeight="1" x14ac:dyDescent="0.2">
      <c r="A70" s="212" t="s">
        <v>225</v>
      </c>
      <c r="B70" s="213"/>
      <c r="C70" s="213"/>
      <c r="D70" s="210" t="s">
        <v>320</v>
      </c>
      <c r="E70" s="210"/>
      <c r="F70" s="210"/>
      <c r="G70" s="210"/>
      <c r="H70" s="210"/>
      <c r="I70" s="210"/>
      <c r="J70" s="210"/>
      <c r="K70" s="211"/>
    </row>
    <row r="71" spans="1:11" ht="13.5" customHeight="1" x14ac:dyDescent="0.2">
      <c r="A71" s="212" t="s">
        <v>223</v>
      </c>
      <c r="B71" s="213"/>
      <c r="C71" s="213"/>
      <c r="D71" s="210" t="s">
        <v>224</v>
      </c>
      <c r="E71" s="210"/>
      <c r="F71" s="210"/>
      <c r="G71" s="210"/>
      <c r="H71" s="210"/>
      <c r="I71" s="210"/>
      <c r="J71" s="210"/>
      <c r="K71" s="211"/>
    </row>
    <row r="72" spans="1:11" ht="27.75" customHeight="1" x14ac:dyDescent="0.2">
      <c r="A72" s="212" t="s">
        <v>574</v>
      </c>
      <c r="B72" s="213"/>
      <c r="C72" s="213"/>
      <c r="D72" s="210" t="s">
        <v>425</v>
      </c>
      <c r="E72" s="210"/>
      <c r="F72" s="210"/>
      <c r="G72" s="210"/>
      <c r="H72" s="210"/>
      <c r="I72" s="210"/>
      <c r="J72" s="210"/>
      <c r="K72" s="211"/>
    </row>
    <row r="73" spans="1:11" ht="28.5" customHeight="1" x14ac:dyDescent="0.2">
      <c r="A73" s="212" t="s">
        <v>274</v>
      </c>
      <c r="B73" s="213"/>
      <c r="C73" s="213"/>
      <c r="D73" s="210" t="s">
        <v>375</v>
      </c>
      <c r="E73" s="210"/>
      <c r="F73" s="210"/>
      <c r="G73" s="210"/>
      <c r="H73" s="210"/>
      <c r="I73" s="210"/>
      <c r="J73" s="210"/>
      <c r="K73" s="211"/>
    </row>
    <row r="74" spans="1:11" ht="27.75" customHeight="1" x14ac:dyDescent="0.2">
      <c r="A74" s="212" t="s">
        <v>275</v>
      </c>
      <c r="B74" s="213"/>
      <c r="C74" s="213"/>
      <c r="D74" s="210" t="s">
        <v>276</v>
      </c>
      <c r="E74" s="210"/>
      <c r="F74" s="210"/>
      <c r="G74" s="210"/>
      <c r="H74" s="210"/>
      <c r="I74" s="210"/>
      <c r="J74" s="210"/>
      <c r="K74" s="211"/>
    </row>
    <row r="75" spans="1:11" ht="40.5" customHeight="1" x14ac:dyDescent="0.2">
      <c r="A75" s="212" t="s">
        <v>226</v>
      </c>
      <c r="B75" s="213"/>
      <c r="C75" s="213"/>
      <c r="D75" s="210" t="s">
        <v>575</v>
      </c>
      <c r="E75" s="210"/>
      <c r="F75" s="210"/>
      <c r="G75" s="210"/>
      <c r="H75" s="210"/>
      <c r="I75" s="210"/>
      <c r="J75" s="210"/>
      <c r="K75" s="211"/>
    </row>
    <row r="76" spans="1:11" ht="27.75" customHeight="1" x14ac:dyDescent="0.2">
      <c r="A76" s="212" t="s">
        <v>367</v>
      </c>
      <c r="B76" s="213"/>
      <c r="C76" s="213"/>
      <c r="D76" s="216" t="s">
        <v>368</v>
      </c>
      <c r="E76" s="217"/>
      <c r="F76" s="217"/>
      <c r="G76" s="217"/>
      <c r="H76" s="217"/>
      <c r="I76" s="217"/>
      <c r="J76" s="217"/>
      <c r="K76" s="218"/>
    </row>
    <row r="77" spans="1:11" ht="27" customHeight="1" x14ac:dyDescent="0.2">
      <c r="A77" s="212" t="s">
        <v>369</v>
      </c>
      <c r="B77" s="213"/>
      <c r="C77" s="213"/>
      <c r="D77" s="216" t="s">
        <v>370</v>
      </c>
      <c r="E77" s="217"/>
      <c r="F77" s="217"/>
      <c r="G77" s="217"/>
      <c r="H77" s="217"/>
      <c r="I77" s="217"/>
      <c r="J77" s="217"/>
      <c r="K77" s="218"/>
    </row>
    <row r="78" spans="1:11" ht="27.75" customHeight="1" x14ac:dyDescent="0.2">
      <c r="A78" s="212" t="s">
        <v>371</v>
      </c>
      <c r="B78" s="213"/>
      <c r="C78" s="213"/>
      <c r="D78" s="216" t="s">
        <v>373</v>
      </c>
      <c r="E78" s="217"/>
      <c r="F78" s="217"/>
      <c r="G78" s="217"/>
      <c r="H78" s="217"/>
      <c r="I78" s="217"/>
      <c r="J78" s="217"/>
      <c r="K78" s="218"/>
    </row>
    <row r="79" spans="1:11" ht="27.75" customHeight="1" x14ac:dyDescent="0.2">
      <c r="A79" s="229" t="s">
        <v>372</v>
      </c>
      <c r="B79" s="210"/>
      <c r="C79" s="210"/>
      <c r="D79" s="216" t="s">
        <v>374</v>
      </c>
      <c r="E79" s="217"/>
      <c r="F79" s="217"/>
      <c r="G79" s="217"/>
      <c r="H79" s="217"/>
      <c r="I79" s="217"/>
      <c r="J79" s="217"/>
      <c r="K79" s="218"/>
    </row>
    <row r="80" spans="1:11" ht="27.75" customHeight="1" x14ac:dyDescent="0.2">
      <c r="A80" s="212" t="s">
        <v>365</v>
      </c>
      <c r="B80" s="213"/>
      <c r="C80" s="213"/>
      <c r="D80" s="216" t="s">
        <v>366</v>
      </c>
      <c r="E80" s="217"/>
      <c r="F80" s="217"/>
      <c r="G80" s="217"/>
      <c r="H80" s="217"/>
      <c r="I80" s="217"/>
      <c r="J80" s="217"/>
      <c r="K80" s="218"/>
    </row>
    <row r="81" spans="1:11" ht="27.75" customHeight="1" x14ac:dyDescent="0.2">
      <c r="A81" s="212" t="s">
        <v>465</v>
      </c>
      <c r="B81" s="213"/>
      <c r="C81" s="213"/>
      <c r="D81" s="210" t="s">
        <v>466</v>
      </c>
      <c r="E81" s="214"/>
      <c r="F81" s="214"/>
      <c r="G81" s="214"/>
      <c r="H81" s="214"/>
      <c r="I81" s="214"/>
      <c r="J81" s="214"/>
      <c r="K81" s="215"/>
    </row>
    <row r="82" spans="1:11" ht="27.75" customHeight="1" x14ac:dyDescent="0.2">
      <c r="A82" s="212" t="s">
        <v>577</v>
      </c>
      <c r="B82" s="213"/>
      <c r="C82" s="213"/>
      <c r="D82" s="210" t="s">
        <v>578</v>
      </c>
      <c r="E82" s="214"/>
      <c r="F82" s="214"/>
      <c r="G82" s="214"/>
      <c r="H82" s="214"/>
      <c r="I82" s="214"/>
      <c r="J82" s="214"/>
      <c r="K82" s="215"/>
    </row>
    <row r="83" spans="1:11" ht="27.75" customHeight="1" x14ac:dyDescent="0.2">
      <c r="A83" s="212" t="s">
        <v>239</v>
      </c>
      <c r="B83" s="213"/>
      <c r="C83" s="213"/>
      <c r="D83" s="210" t="s">
        <v>240</v>
      </c>
      <c r="E83" s="214"/>
      <c r="F83" s="214"/>
      <c r="G83" s="214"/>
      <c r="H83" s="214"/>
      <c r="I83" s="214"/>
      <c r="J83" s="214"/>
      <c r="K83" s="215"/>
    </row>
    <row r="84" spans="1:11" ht="27.75" customHeight="1" x14ac:dyDescent="0.2">
      <c r="A84" s="212" t="s">
        <v>302</v>
      </c>
      <c r="B84" s="213"/>
      <c r="C84" s="213"/>
      <c r="D84" s="210" t="s">
        <v>303</v>
      </c>
      <c r="E84" s="210"/>
      <c r="F84" s="210"/>
      <c r="G84" s="210"/>
      <c r="H84" s="210"/>
      <c r="I84" s="210"/>
      <c r="J84" s="210"/>
      <c r="K84" s="211"/>
    </row>
    <row r="85" spans="1:11" ht="13.5" customHeight="1" x14ac:dyDescent="0.2">
      <c r="A85" s="230"/>
      <c r="B85" s="231"/>
      <c r="C85" s="2"/>
      <c r="D85" s="2"/>
      <c r="E85" s="2"/>
      <c r="F85" s="2"/>
      <c r="G85" s="2"/>
      <c r="H85" s="2"/>
      <c r="I85" s="2"/>
      <c r="J85" s="2"/>
      <c r="K85" s="3"/>
    </row>
    <row r="86" spans="1:11" ht="13.5" customHeight="1" x14ac:dyDescent="0.2">
      <c r="A86" s="1"/>
      <c r="B86"/>
      <c r="C86"/>
      <c r="D86"/>
      <c r="E86"/>
      <c r="F86"/>
      <c r="G86"/>
      <c r="H86"/>
      <c r="I86"/>
      <c r="J86"/>
      <c r="K86"/>
    </row>
    <row r="87" spans="1:11" ht="13.5" customHeight="1" x14ac:dyDescent="0.2">
      <c r="A87" s="1"/>
      <c r="B87"/>
      <c r="C87"/>
      <c r="D87"/>
      <c r="E87"/>
      <c r="F87"/>
      <c r="G87"/>
      <c r="H87"/>
      <c r="I87"/>
      <c r="J87"/>
      <c r="K87"/>
    </row>
    <row r="88" spans="1:11" ht="13.5" customHeight="1" x14ac:dyDescent="0.2">
      <c r="A88" s="1"/>
      <c r="B88"/>
      <c r="C88"/>
      <c r="D88"/>
      <c r="E88"/>
      <c r="F88"/>
      <c r="G88"/>
      <c r="H88"/>
      <c r="I88"/>
      <c r="J88"/>
      <c r="K88"/>
    </row>
    <row r="89" spans="1:11" ht="13.5" customHeight="1" x14ac:dyDescent="0.2">
      <c r="D89"/>
      <c r="E89"/>
      <c r="F89"/>
      <c r="G89"/>
      <c r="H89"/>
      <c r="I89"/>
      <c r="J89"/>
      <c r="K89"/>
    </row>
    <row r="90" spans="1:11" ht="16.5" x14ac:dyDescent="0.2">
      <c r="B90" s="193" t="s">
        <v>327</v>
      </c>
      <c r="C90" s="194"/>
    </row>
    <row r="91" spans="1:11" ht="13.5" customHeight="1" x14ac:dyDescent="0.2">
      <c r="B91" s="194"/>
      <c r="C91" s="194"/>
      <c r="D91" s="194"/>
      <c r="E91" s="194"/>
      <c r="F91" s="194"/>
      <c r="G91" s="194"/>
      <c r="H91" s="194"/>
      <c r="I91" s="194"/>
      <c r="J91" s="194"/>
    </row>
    <row r="92" spans="1:11" ht="13.5" customHeight="1" x14ac:dyDescent="0.2">
      <c r="D92" s="194"/>
      <c r="E92" s="194"/>
      <c r="F92" s="194"/>
      <c r="G92" s="194"/>
      <c r="H92" s="194"/>
      <c r="I92" s="194"/>
      <c r="J92" s="194"/>
    </row>
    <row r="95" spans="1:11" x14ac:dyDescent="0.2">
      <c r="A95" s="25" t="s">
        <v>227</v>
      </c>
      <c r="C95" s="25" t="s">
        <v>228</v>
      </c>
    </row>
    <row r="96" spans="1:11" x14ac:dyDescent="0.2">
      <c r="G96" s="228" t="s">
        <v>229</v>
      </c>
      <c r="H96" s="228"/>
      <c r="I96" s="228"/>
      <c r="J96" s="25">
        <v>1</v>
      </c>
    </row>
    <row r="100" spans="1:10" x14ac:dyDescent="0.2">
      <c r="A100" s="25" t="s">
        <v>230</v>
      </c>
      <c r="C100" s="25" t="s">
        <v>231</v>
      </c>
    </row>
    <row r="101" spans="1:10" x14ac:dyDescent="0.2">
      <c r="G101" s="228" t="s">
        <v>229</v>
      </c>
      <c r="H101" s="228"/>
      <c r="I101" s="228"/>
      <c r="J101" s="25">
        <v>2</v>
      </c>
    </row>
    <row r="105" spans="1:10" x14ac:dyDescent="0.2">
      <c r="A105" s="25" t="s">
        <v>232</v>
      </c>
      <c r="C105" s="25" t="s">
        <v>234</v>
      </c>
    </row>
    <row r="106" spans="1:10" x14ac:dyDescent="0.2">
      <c r="G106" s="228" t="s">
        <v>229</v>
      </c>
      <c r="H106" s="228"/>
      <c r="I106" s="228"/>
      <c r="J106" s="25">
        <v>4</v>
      </c>
    </row>
    <row r="110" spans="1:10" x14ac:dyDescent="0.2">
      <c r="A110" s="25" t="s">
        <v>233</v>
      </c>
      <c r="C110" s="25" t="s">
        <v>277</v>
      </c>
    </row>
    <row r="111" spans="1:10" x14ac:dyDescent="0.2">
      <c r="G111" s="228" t="s">
        <v>229</v>
      </c>
      <c r="H111" s="228"/>
      <c r="I111" s="228"/>
      <c r="J111" s="25">
        <v>47</v>
      </c>
    </row>
    <row r="115" spans="1:10" x14ac:dyDescent="0.2">
      <c r="A115" s="25" t="s">
        <v>235</v>
      </c>
      <c r="C115" s="25" t="s">
        <v>237</v>
      </c>
    </row>
    <row r="116" spans="1:10" x14ac:dyDescent="0.2">
      <c r="G116" s="228" t="s">
        <v>229</v>
      </c>
      <c r="H116" s="228"/>
      <c r="I116" s="228"/>
      <c r="J116" s="25">
        <v>48</v>
      </c>
    </row>
    <row r="120" spans="1:10" x14ac:dyDescent="0.2">
      <c r="A120" s="25" t="s">
        <v>236</v>
      </c>
      <c r="C120" s="25" t="s">
        <v>238</v>
      </c>
    </row>
    <row r="121" spans="1:10" x14ac:dyDescent="0.2">
      <c r="G121" s="228" t="s">
        <v>229</v>
      </c>
      <c r="H121" s="228"/>
      <c r="I121" s="228"/>
      <c r="J121" s="208">
        <v>77</v>
      </c>
    </row>
    <row r="125" spans="1:10" x14ac:dyDescent="0.2">
      <c r="A125" s="25" t="s">
        <v>278</v>
      </c>
      <c r="C125" s="25" t="s">
        <v>278</v>
      </c>
    </row>
    <row r="126" spans="1:10" x14ac:dyDescent="0.2">
      <c r="G126" s="228" t="s">
        <v>278</v>
      </c>
      <c r="H126" s="228"/>
      <c r="I126" s="228"/>
      <c r="J126" s="25" t="s">
        <v>279</v>
      </c>
    </row>
  </sheetData>
  <mergeCells count="56">
    <mergeCell ref="G111:I111"/>
    <mergeCell ref="G116:I116"/>
    <mergeCell ref="G121:I121"/>
    <mergeCell ref="G126:I126"/>
    <mergeCell ref="A79:C79"/>
    <mergeCell ref="D79:K79"/>
    <mergeCell ref="G96:I96"/>
    <mergeCell ref="A83:C83"/>
    <mergeCell ref="D83:K83"/>
    <mergeCell ref="G101:I101"/>
    <mergeCell ref="G106:I106"/>
    <mergeCell ref="A81:C81"/>
    <mergeCell ref="D81:K81"/>
    <mergeCell ref="D80:K80"/>
    <mergeCell ref="A85:B85"/>
    <mergeCell ref="A84:C84"/>
    <mergeCell ref="D73:K73"/>
    <mergeCell ref="A74:C74"/>
    <mergeCell ref="D74:K74"/>
    <mergeCell ref="A75:C75"/>
    <mergeCell ref="B53:J54"/>
    <mergeCell ref="A56:K56"/>
    <mergeCell ref="A59:K59"/>
    <mergeCell ref="A60:K60"/>
    <mergeCell ref="A61:K61"/>
    <mergeCell ref="D75:K75"/>
    <mergeCell ref="A72:C72"/>
    <mergeCell ref="A73:C73"/>
    <mergeCell ref="D72:K72"/>
    <mergeCell ref="A71:C71"/>
    <mergeCell ref="D71:K71"/>
    <mergeCell ref="A70:C70"/>
    <mergeCell ref="C5:I6"/>
    <mergeCell ref="C7:I8"/>
    <mergeCell ref="C9:I10"/>
    <mergeCell ref="C14:I15"/>
    <mergeCell ref="C20:I21"/>
    <mergeCell ref="C17:I18"/>
    <mergeCell ref="D70:K70"/>
    <mergeCell ref="A69:C69"/>
    <mergeCell ref="D69:K69"/>
    <mergeCell ref="A62:K62"/>
    <mergeCell ref="A63:K63"/>
    <mergeCell ref="A66:K66"/>
    <mergeCell ref="A68:C68"/>
    <mergeCell ref="D68:K68"/>
    <mergeCell ref="D84:K84"/>
    <mergeCell ref="A82:C82"/>
    <mergeCell ref="D82:K82"/>
    <mergeCell ref="A76:C76"/>
    <mergeCell ref="D76:K76"/>
    <mergeCell ref="A78:C78"/>
    <mergeCell ref="D78:K78"/>
    <mergeCell ref="A80:C80"/>
    <mergeCell ref="A77:C77"/>
    <mergeCell ref="D77:K77"/>
  </mergeCells>
  <phoneticPr fontId="4"/>
  <pageMargins left="0.9055118110236221" right="0.70866141732283472" top="0.74803149606299213" bottom="0.74803149606299213" header="0.31496062992125984" footer="0.31496062992125984"/>
  <pageSetup paperSize="9" scale="96" orientation="portrait" r:id="rId1"/>
  <rowBreaks count="2" manualBreakCount="2">
    <brk id="52" max="10" man="1"/>
    <brk id="85" max="16383"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2"/>
  </sheetPr>
  <dimension ref="A1:P1241"/>
  <sheetViews>
    <sheetView view="pageBreakPreview" zoomScaleNormal="75" zoomScaleSheetLayoutView="100" workbookViewId="0"/>
  </sheetViews>
  <sheetFormatPr defaultColWidth="9" defaultRowHeight="13" x14ac:dyDescent="0.2"/>
  <cols>
    <col min="1" max="1" width="3.6328125" style="21" customWidth="1"/>
    <col min="2" max="2" width="13.26953125" style="32" customWidth="1"/>
    <col min="3" max="3" width="1.6328125" style="21" customWidth="1"/>
    <col min="4" max="4" width="4.26953125" style="21" customWidth="1"/>
    <col min="5" max="5" width="50.90625" style="32" customWidth="1"/>
    <col min="6" max="6" width="2.08984375" style="21" customWidth="1"/>
    <col min="7" max="7" width="12.6328125" style="34" customWidth="1"/>
    <col min="8" max="8" width="14.6328125" style="21" bestFit="1" customWidth="1"/>
    <col min="9" max="11" width="9" style="21"/>
    <col min="12" max="12" width="9" style="21" customWidth="1"/>
    <col min="13" max="13" width="9" style="21"/>
    <col min="14" max="14" width="10.90625" style="21" customWidth="1"/>
    <col min="15" max="15" width="9" style="21"/>
    <col min="16" max="16" width="10.08984375" style="21" customWidth="1"/>
    <col min="17" max="16384" width="9" style="21"/>
  </cols>
  <sheetData>
    <row r="1" spans="1:8" ht="23.25" customHeight="1" x14ac:dyDescent="0.2">
      <c r="A1" s="20" t="s">
        <v>287</v>
      </c>
      <c r="B1" s="4"/>
      <c r="C1" s="5"/>
      <c r="D1" s="5"/>
      <c r="E1" s="4"/>
      <c r="F1" s="5"/>
      <c r="G1" s="6"/>
      <c r="H1" s="7"/>
    </row>
    <row r="2" spans="1:8" s="23" customFormat="1" ht="7.5" customHeight="1" x14ac:dyDescent="0.2">
      <c r="A2" s="22"/>
      <c r="B2" s="8"/>
      <c r="C2" s="9"/>
      <c r="D2" s="10"/>
      <c r="E2" s="8"/>
      <c r="F2" s="10"/>
      <c r="G2" s="11"/>
      <c r="H2" s="12"/>
    </row>
    <row r="3" spans="1:8" s="25" customFormat="1" ht="18" customHeight="1" x14ac:dyDescent="0.2">
      <c r="A3" s="232" t="s">
        <v>3</v>
      </c>
      <c r="B3" s="233"/>
      <c r="C3" s="179"/>
      <c r="D3" s="14"/>
      <c r="E3" s="13" t="s">
        <v>0</v>
      </c>
      <c r="F3" s="14"/>
      <c r="G3" s="15"/>
      <c r="H3" s="24" t="s">
        <v>285</v>
      </c>
    </row>
    <row r="4" spans="1:8" ht="9" customHeight="1" x14ac:dyDescent="0.2">
      <c r="A4" s="26"/>
      <c r="B4" s="16"/>
      <c r="C4" s="18"/>
      <c r="D4" s="18"/>
      <c r="E4" s="17"/>
      <c r="F4" s="18"/>
      <c r="G4" s="19"/>
      <c r="H4" s="27"/>
    </row>
    <row r="5" spans="1:8" ht="33" customHeight="1" x14ac:dyDescent="0.2">
      <c r="A5" s="28" t="s">
        <v>1</v>
      </c>
      <c r="B5" s="17"/>
      <c r="C5" s="18"/>
      <c r="D5" s="18"/>
      <c r="E5" s="17"/>
      <c r="F5" s="18"/>
      <c r="G5" s="29"/>
      <c r="H5" s="30"/>
    </row>
    <row r="6" spans="1:8" ht="7.5" customHeight="1" x14ac:dyDescent="0.2">
      <c r="A6" s="31"/>
      <c r="C6" s="31"/>
      <c r="F6" s="33"/>
      <c r="H6" s="12"/>
    </row>
    <row r="7" spans="1:8" ht="60" customHeight="1" x14ac:dyDescent="0.2">
      <c r="A7" s="31">
        <v>1</v>
      </c>
      <c r="B7" s="35" t="s">
        <v>47</v>
      </c>
      <c r="C7" s="26"/>
      <c r="D7" s="18" t="s">
        <v>50</v>
      </c>
      <c r="E7" s="17" t="s">
        <v>48</v>
      </c>
      <c r="F7" s="16"/>
      <c r="G7" s="36" t="s">
        <v>2</v>
      </c>
      <c r="H7" s="37" t="s">
        <v>468</v>
      </c>
    </row>
    <row r="8" spans="1:8" ht="7.5" customHeight="1" x14ac:dyDescent="0.2">
      <c r="A8" s="31"/>
      <c r="B8" s="35"/>
      <c r="C8" s="10"/>
      <c r="D8" s="10"/>
      <c r="E8" s="8"/>
      <c r="F8" s="38"/>
      <c r="G8" s="39"/>
      <c r="H8" s="180"/>
    </row>
    <row r="9" spans="1:8" ht="64.5" customHeight="1" x14ac:dyDescent="0.2">
      <c r="A9" s="31"/>
      <c r="B9" s="40"/>
      <c r="D9" s="21" t="s">
        <v>53</v>
      </c>
      <c r="E9" s="32" t="s">
        <v>51</v>
      </c>
      <c r="F9" s="35"/>
      <c r="G9" s="36" t="s">
        <v>2</v>
      </c>
      <c r="H9" s="37" t="s">
        <v>469</v>
      </c>
    </row>
    <row r="10" spans="1:8" ht="7.5" customHeight="1" x14ac:dyDescent="0.2">
      <c r="A10" s="31"/>
      <c r="B10" s="40"/>
      <c r="C10" s="9"/>
      <c r="D10" s="10"/>
      <c r="E10" s="42"/>
      <c r="F10" s="38"/>
      <c r="G10" s="43"/>
      <c r="H10" s="44"/>
    </row>
    <row r="11" spans="1:8" ht="80.25" customHeight="1" x14ac:dyDescent="0.2">
      <c r="A11" s="31"/>
      <c r="B11" s="40"/>
      <c r="C11" s="18"/>
      <c r="D11" s="18" t="s">
        <v>55</v>
      </c>
      <c r="E11" s="17" t="s">
        <v>558</v>
      </c>
      <c r="F11" s="16"/>
      <c r="G11" s="36" t="s">
        <v>2</v>
      </c>
      <c r="H11" s="45" t="s">
        <v>470</v>
      </c>
    </row>
    <row r="12" spans="1:8" ht="7.5" customHeight="1" x14ac:dyDescent="0.2">
      <c r="A12" s="31"/>
      <c r="B12" s="40"/>
      <c r="C12" s="10"/>
      <c r="D12" s="10"/>
      <c r="E12" s="8"/>
      <c r="F12" s="35"/>
      <c r="G12" s="46"/>
      <c r="H12" s="44"/>
    </row>
    <row r="13" spans="1:8" ht="65.25" customHeight="1" x14ac:dyDescent="0.2">
      <c r="A13" s="31"/>
      <c r="B13" s="40"/>
      <c r="C13" s="18"/>
      <c r="D13" s="18" t="s">
        <v>57</v>
      </c>
      <c r="E13" s="17" t="s">
        <v>559</v>
      </c>
      <c r="F13" s="16"/>
      <c r="G13" s="36" t="s">
        <v>2</v>
      </c>
      <c r="H13" s="37" t="s">
        <v>471</v>
      </c>
    </row>
    <row r="14" spans="1:8" ht="7.5" customHeight="1" x14ac:dyDescent="0.2">
      <c r="A14" s="31"/>
      <c r="B14" s="40"/>
      <c r="F14" s="32"/>
      <c r="G14" s="41"/>
      <c r="H14" s="45"/>
    </row>
    <row r="15" spans="1:8" ht="51" customHeight="1" x14ac:dyDescent="0.2">
      <c r="A15" s="31"/>
      <c r="B15" s="40"/>
      <c r="C15" s="26"/>
      <c r="D15" s="18" t="s">
        <v>594</v>
      </c>
      <c r="E15" s="17" t="s">
        <v>595</v>
      </c>
      <c r="F15" s="17"/>
      <c r="G15" s="36" t="s">
        <v>2</v>
      </c>
      <c r="H15" s="37" t="s">
        <v>596</v>
      </c>
    </row>
    <row r="16" spans="1:8" ht="7.5" customHeight="1" x14ac:dyDescent="0.2">
      <c r="A16" s="31"/>
      <c r="B16" s="40"/>
      <c r="F16" s="32"/>
      <c r="G16" s="41"/>
      <c r="H16" s="45"/>
    </row>
    <row r="17" spans="1:8" ht="62.25" customHeight="1" x14ac:dyDescent="0.2">
      <c r="A17" s="31"/>
      <c r="B17" s="40"/>
      <c r="D17" s="21" t="s">
        <v>597</v>
      </c>
      <c r="E17" s="32" t="s">
        <v>598</v>
      </c>
      <c r="F17" s="32"/>
      <c r="G17" s="39" t="s">
        <v>2</v>
      </c>
      <c r="H17" s="37" t="s">
        <v>599</v>
      </c>
    </row>
    <row r="18" spans="1:8" ht="7.5" customHeight="1" x14ac:dyDescent="0.2">
      <c r="A18" s="31"/>
      <c r="B18" s="40"/>
      <c r="D18" s="9"/>
      <c r="E18" s="38"/>
      <c r="F18" s="32"/>
      <c r="G18" s="41"/>
      <c r="H18" s="45"/>
    </row>
    <row r="19" spans="1:8" ht="98.25" customHeight="1" x14ac:dyDescent="0.2">
      <c r="A19" s="31"/>
      <c r="B19" s="40"/>
      <c r="D19" s="31" t="s">
        <v>605</v>
      </c>
      <c r="E19" s="35" t="s">
        <v>671</v>
      </c>
      <c r="F19" s="32"/>
      <c r="G19" s="41"/>
      <c r="H19" s="180" t="s">
        <v>14</v>
      </c>
    </row>
    <row r="20" spans="1:8" ht="103.5" customHeight="1" x14ac:dyDescent="0.2">
      <c r="A20" s="31"/>
      <c r="B20" s="40"/>
      <c r="D20" s="47"/>
      <c r="E20" s="35" t="s">
        <v>601</v>
      </c>
      <c r="F20" s="32"/>
      <c r="G20" s="41"/>
      <c r="H20" s="45"/>
    </row>
    <row r="21" spans="1:8" ht="47.25" customHeight="1" x14ac:dyDescent="0.2">
      <c r="A21" s="31"/>
      <c r="B21" s="40"/>
      <c r="D21" s="181"/>
      <c r="E21" s="35" t="s">
        <v>672</v>
      </c>
      <c r="F21" s="32"/>
      <c r="G21" s="41"/>
      <c r="H21" s="45"/>
    </row>
    <row r="22" spans="1:8" ht="36.75" customHeight="1" x14ac:dyDescent="0.2">
      <c r="A22" s="31"/>
      <c r="B22" s="40"/>
      <c r="D22" s="48"/>
      <c r="E22" s="16" t="s">
        <v>706</v>
      </c>
      <c r="F22" s="32"/>
      <c r="G22" s="41"/>
      <c r="H22" s="45"/>
    </row>
    <row r="23" spans="1:8" ht="7.5" customHeight="1" x14ac:dyDescent="0.2">
      <c r="A23" s="31"/>
      <c r="B23" s="40"/>
      <c r="F23" s="32"/>
      <c r="G23" s="41"/>
      <c r="H23" s="45"/>
    </row>
    <row r="24" spans="1:8" ht="7.5" customHeight="1" x14ac:dyDescent="0.2">
      <c r="A24" s="31"/>
      <c r="B24" s="40"/>
      <c r="C24" s="9"/>
      <c r="D24" s="10"/>
      <c r="E24" s="8"/>
      <c r="F24" s="8"/>
      <c r="G24" s="11"/>
      <c r="H24" s="45"/>
    </row>
    <row r="25" spans="1:8" ht="39" customHeight="1" x14ac:dyDescent="0.2">
      <c r="A25" s="26"/>
      <c r="B25" s="49"/>
      <c r="C25" s="26"/>
      <c r="D25" s="18" t="s">
        <v>600</v>
      </c>
      <c r="E25" s="17" t="s">
        <v>321</v>
      </c>
      <c r="F25" s="17"/>
      <c r="G25" s="36" t="s">
        <v>2</v>
      </c>
      <c r="H25" s="50"/>
    </row>
    <row r="26" spans="1:8" ht="33.75" customHeight="1" x14ac:dyDescent="0.2">
      <c r="A26" s="51" t="s">
        <v>8</v>
      </c>
      <c r="B26" s="17"/>
      <c r="C26" s="18"/>
      <c r="D26" s="18"/>
      <c r="E26" s="17"/>
      <c r="F26" s="18"/>
      <c r="G26" s="29"/>
      <c r="H26" s="30"/>
    </row>
    <row r="27" spans="1:8" ht="8.25" customHeight="1" x14ac:dyDescent="0.2">
      <c r="A27" s="52"/>
      <c r="B27" s="38"/>
      <c r="F27" s="53"/>
      <c r="G27" s="11"/>
      <c r="H27" s="33"/>
    </row>
    <row r="28" spans="1:8" ht="8.25" customHeight="1" x14ac:dyDescent="0.2">
      <c r="A28" s="31"/>
      <c r="B28" s="35"/>
      <c r="D28" s="9"/>
      <c r="E28" s="38"/>
      <c r="G28" s="41"/>
      <c r="H28" s="35"/>
    </row>
    <row r="29" spans="1:8" ht="113.25" customHeight="1" x14ac:dyDescent="0.2">
      <c r="A29" s="31"/>
      <c r="B29" s="35"/>
      <c r="D29" s="31" t="s">
        <v>66</v>
      </c>
      <c r="E29" s="35" t="s">
        <v>282</v>
      </c>
      <c r="G29" s="41"/>
      <c r="H29" s="35" t="s">
        <v>280</v>
      </c>
    </row>
    <row r="30" spans="1:8" ht="211.5" customHeight="1" x14ac:dyDescent="0.2">
      <c r="A30" s="31"/>
      <c r="B30" s="35"/>
      <c r="D30" s="31"/>
      <c r="E30" s="35" t="s">
        <v>932</v>
      </c>
      <c r="G30" s="41"/>
      <c r="H30" s="35"/>
    </row>
    <row r="31" spans="1:8" ht="146.25" customHeight="1" x14ac:dyDescent="0.2">
      <c r="A31" s="31"/>
      <c r="B31" s="35"/>
      <c r="D31" s="31"/>
      <c r="E31" s="35" t="s">
        <v>673</v>
      </c>
      <c r="G31" s="41"/>
      <c r="H31" s="35" t="s">
        <v>7</v>
      </c>
    </row>
    <row r="32" spans="1:8" ht="216.75" customHeight="1" x14ac:dyDescent="0.2">
      <c r="A32" s="31"/>
      <c r="B32" s="35"/>
      <c r="D32" s="31"/>
      <c r="E32" s="35" t="s">
        <v>608</v>
      </c>
      <c r="G32" s="41"/>
      <c r="H32" s="35"/>
    </row>
    <row r="33" spans="1:9" ht="7.5" customHeight="1" x14ac:dyDescent="0.2">
      <c r="A33" s="31"/>
      <c r="B33" s="35"/>
      <c r="D33" s="9"/>
      <c r="E33" s="38"/>
      <c r="G33" s="41"/>
      <c r="H33" s="35"/>
    </row>
    <row r="34" spans="1:9" ht="54" customHeight="1" x14ac:dyDescent="0.2">
      <c r="A34" s="31"/>
      <c r="B34" s="35"/>
      <c r="D34" s="26" t="s">
        <v>66</v>
      </c>
      <c r="E34" s="16" t="s">
        <v>283</v>
      </c>
      <c r="G34" s="41"/>
      <c r="H34" s="35" t="s">
        <v>281</v>
      </c>
    </row>
    <row r="35" spans="1:9" ht="7.5" customHeight="1" x14ac:dyDescent="0.2">
      <c r="A35" s="26"/>
      <c r="B35" s="16"/>
      <c r="C35" s="18"/>
      <c r="D35" s="5"/>
      <c r="E35" s="4"/>
      <c r="F35" s="18"/>
      <c r="G35" s="19"/>
      <c r="H35" s="16"/>
    </row>
    <row r="36" spans="1:9" ht="7.5" customHeight="1" x14ac:dyDescent="0.2">
      <c r="A36" s="9"/>
      <c r="B36" s="38"/>
      <c r="C36" s="9"/>
      <c r="F36" s="53"/>
      <c r="G36" s="11"/>
      <c r="H36" s="53"/>
    </row>
    <row r="37" spans="1:9" ht="50.25" customHeight="1" x14ac:dyDescent="0.2">
      <c r="A37" s="31">
        <v>1</v>
      </c>
      <c r="B37" s="35" t="s">
        <v>58</v>
      </c>
      <c r="C37" s="31"/>
      <c r="D37" s="21" t="s">
        <v>50</v>
      </c>
      <c r="E37" s="32" t="s">
        <v>59</v>
      </c>
      <c r="F37" s="35"/>
      <c r="G37" s="39" t="s">
        <v>2</v>
      </c>
      <c r="H37" s="37" t="s">
        <v>472</v>
      </c>
    </row>
    <row r="38" spans="1:9" ht="7.5" customHeight="1" x14ac:dyDescent="0.2">
      <c r="A38" s="31"/>
      <c r="B38" s="35"/>
      <c r="C38" s="54"/>
      <c r="D38" s="9"/>
      <c r="E38" s="38"/>
      <c r="F38" s="54"/>
      <c r="G38" s="41"/>
      <c r="H38" s="180"/>
    </row>
    <row r="39" spans="1:9" ht="105.75" customHeight="1" x14ac:dyDescent="0.2">
      <c r="A39" s="31"/>
      <c r="C39" s="31"/>
      <c r="D39" s="31" t="s">
        <v>66</v>
      </c>
      <c r="E39" s="35" t="s">
        <v>288</v>
      </c>
      <c r="G39" s="41"/>
      <c r="H39" s="180" t="s">
        <v>322</v>
      </c>
    </row>
    <row r="40" spans="1:9" ht="13.5" customHeight="1" x14ac:dyDescent="0.2">
      <c r="A40" s="31"/>
      <c r="B40" s="35"/>
      <c r="C40" s="31"/>
      <c r="D40" s="10"/>
      <c r="E40" s="8"/>
      <c r="F40" s="33"/>
      <c r="G40" s="41"/>
      <c r="H40" s="35"/>
    </row>
    <row r="41" spans="1:9" ht="7.5" customHeight="1" x14ac:dyDescent="0.2">
      <c r="A41" s="31"/>
      <c r="C41" s="9"/>
      <c r="D41" s="10"/>
      <c r="E41" s="8"/>
      <c r="F41" s="10"/>
      <c r="G41" s="11"/>
      <c r="H41" s="35"/>
    </row>
    <row r="42" spans="1:9" ht="138" customHeight="1" x14ac:dyDescent="0.2">
      <c r="A42" s="31"/>
      <c r="C42" s="31"/>
      <c r="D42" s="21" t="s">
        <v>52</v>
      </c>
      <c r="E42" s="32" t="s">
        <v>933</v>
      </c>
      <c r="G42" s="36" t="s">
        <v>2</v>
      </c>
      <c r="H42" s="45" t="s">
        <v>473</v>
      </c>
    </row>
    <row r="43" spans="1:9" ht="7.5" customHeight="1" x14ac:dyDescent="0.2">
      <c r="A43" s="31"/>
      <c r="B43" s="35"/>
      <c r="C43" s="9"/>
      <c r="D43" s="10"/>
      <c r="E43" s="8"/>
      <c r="F43" s="53"/>
      <c r="G43" s="55"/>
      <c r="H43" s="180"/>
    </row>
    <row r="44" spans="1:9" ht="109.5" customHeight="1" x14ac:dyDescent="0.2">
      <c r="A44" s="31"/>
      <c r="B44" s="35"/>
      <c r="C44" s="31"/>
      <c r="D44" s="21" t="s">
        <v>55</v>
      </c>
      <c r="E44" s="32" t="s">
        <v>925</v>
      </c>
      <c r="F44" s="33"/>
      <c r="G44" s="39" t="s">
        <v>1109</v>
      </c>
      <c r="H44" s="180" t="s">
        <v>852</v>
      </c>
    </row>
    <row r="45" spans="1:9" ht="7.5" customHeight="1" x14ac:dyDescent="0.2">
      <c r="A45" s="31"/>
      <c r="C45" s="31"/>
      <c r="D45" s="9"/>
      <c r="E45" s="38" t="s">
        <v>10</v>
      </c>
      <c r="G45" s="41"/>
      <c r="H45" s="35"/>
    </row>
    <row r="46" spans="1:9" ht="226.5" customHeight="1" x14ac:dyDescent="0.2">
      <c r="A46" s="31"/>
      <c r="B46" s="35"/>
      <c r="D46" s="26" t="s">
        <v>60</v>
      </c>
      <c r="E46" s="16" t="s">
        <v>934</v>
      </c>
      <c r="F46" s="33"/>
      <c r="G46" s="41"/>
      <c r="H46" s="35" t="s">
        <v>11</v>
      </c>
      <c r="I46" s="31"/>
    </row>
    <row r="47" spans="1:9" ht="6" customHeight="1" x14ac:dyDescent="0.2">
      <c r="A47" s="31"/>
      <c r="B47" s="35"/>
      <c r="F47" s="33"/>
      <c r="G47" s="41"/>
      <c r="H47" s="35"/>
    </row>
    <row r="48" spans="1:9" ht="7.5" customHeight="1" x14ac:dyDescent="0.2">
      <c r="A48" s="31"/>
      <c r="B48" s="35"/>
      <c r="C48" s="9"/>
      <c r="D48" s="10"/>
      <c r="E48" s="8"/>
      <c r="F48" s="53"/>
      <c r="G48" s="55"/>
      <c r="H48" s="180"/>
    </row>
    <row r="49" spans="1:8" ht="41.25" customHeight="1" x14ac:dyDescent="0.2">
      <c r="A49" s="26"/>
      <c r="B49" s="16"/>
      <c r="C49" s="26"/>
      <c r="D49" s="18" t="s">
        <v>57</v>
      </c>
      <c r="E49" s="32" t="s">
        <v>61</v>
      </c>
      <c r="F49" s="33"/>
      <c r="G49" s="39" t="s">
        <v>1110</v>
      </c>
      <c r="H49" s="180" t="s">
        <v>12</v>
      </c>
    </row>
    <row r="50" spans="1:8" ht="7.5" customHeight="1" x14ac:dyDescent="0.2">
      <c r="A50" s="31"/>
      <c r="C50" s="31"/>
      <c r="E50" s="8"/>
      <c r="F50" s="53"/>
      <c r="G50" s="55"/>
      <c r="H50" s="56"/>
    </row>
    <row r="51" spans="1:8" ht="39.75" customHeight="1" x14ac:dyDescent="0.2">
      <c r="A51" s="31">
        <v>2</v>
      </c>
      <c r="B51" s="35" t="s">
        <v>62</v>
      </c>
      <c r="C51" s="31"/>
      <c r="D51" s="21" t="s">
        <v>50</v>
      </c>
      <c r="E51" s="32" t="s">
        <v>63</v>
      </c>
      <c r="G51" s="36" t="s">
        <v>2</v>
      </c>
      <c r="H51" s="37" t="s">
        <v>474</v>
      </c>
    </row>
    <row r="52" spans="1:8" ht="7.5" customHeight="1" x14ac:dyDescent="0.2">
      <c r="A52" s="31"/>
      <c r="B52" s="35"/>
      <c r="C52" s="9"/>
      <c r="D52" s="10"/>
      <c r="E52" s="8"/>
      <c r="F52" s="53"/>
      <c r="G52" s="41"/>
      <c r="H52" s="180"/>
    </row>
    <row r="53" spans="1:8" ht="37.5" customHeight="1" x14ac:dyDescent="0.2">
      <c r="A53" s="31"/>
      <c r="B53" s="35"/>
      <c r="C53" s="31"/>
      <c r="D53" s="21" t="s">
        <v>52</v>
      </c>
      <c r="E53" s="32" t="s">
        <v>560</v>
      </c>
      <c r="F53" s="33"/>
      <c r="G53" s="39" t="s">
        <v>2</v>
      </c>
      <c r="H53" s="45" t="s">
        <v>475</v>
      </c>
    </row>
    <row r="54" spans="1:8" ht="6.5" customHeight="1" x14ac:dyDescent="0.2">
      <c r="A54" s="31"/>
      <c r="B54" s="35"/>
      <c r="C54" s="31"/>
      <c r="F54" s="33"/>
      <c r="G54" s="39"/>
      <c r="H54" s="45"/>
    </row>
    <row r="55" spans="1:8" ht="8.25" customHeight="1" x14ac:dyDescent="0.2">
      <c r="A55" s="31"/>
      <c r="B55" s="35"/>
      <c r="C55" s="54"/>
      <c r="D55" s="9"/>
      <c r="E55" s="38"/>
      <c r="F55" s="54"/>
      <c r="G55" s="39"/>
      <c r="H55" s="45"/>
    </row>
    <row r="56" spans="1:8" ht="117.75" customHeight="1" x14ac:dyDescent="0.2">
      <c r="A56" s="31">
        <v>2</v>
      </c>
      <c r="B56" s="35" t="s">
        <v>904</v>
      </c>
      <c r="C56" s="31"/>
      <c r="D56" s="26" t="s">
        <v>60</v>
      </c>
      <c r="E56" s="16" t="s">
        <v>795</v>
      </c>
      <c r="F56" s="33"/>
      <c r="G56" s="39"/>
      <c r="H56" s="35" t="s">
        <v>607</v>
      </c>
    </row>
    <row r="57" spans="1:8" ht="9" customHeight="1" x14ac:dyDescent="0.2">
      <c r="A57" s="31"/>
      <c r="B57" s="35"/>
      <c r="C57" s="31"/>
      <c r="F57" s="33"/>
      <c r="G57" s="39"/>
      <c r="H57" s="45"/>
    </row>
    <row r="58" spans="1:8" ht="7.5" customHeight="1" x14ac:dyDescent="0.2">
      <c r="A58" s="31"/>
      <c r="B58" s="35"/>
      <c r="C58" s="9"/>
      <c r="D58" s="10"/>
      <c r="E58" s="8"/>
      <c r="F58" s="53"/>
      <c r="G58" s="11"/>
      <c r="H58" s="180"/>
    </row>
    <row r="59" spans="1:8" ht="37.5" customHeight="1" x14ac:dyDescent="0.2">
      <c r="A59" s="31"/>
      <c r="B59" s="35"/>
      <c r="C59" s="31"/>
      <c r="D59" s="21" t="s">
        <v>55</v>
      </c>
      <c r="E59" s="32" t="s">
        <v>64</v>
      </c>
      <c r="G59" s="39" t="s">
        <v>2</v>
      </c>
      <c r="H59" s="45" t="s">
        <v>476</v>
      </c>
    </row>
    <row r="60" spans="1:8" ht="7.5" customHeight="1" x14ac:dyDescent="0.2">
      <c r="A60" s="31"/>
      <c r="B60" s="35"/>
      <c r="C60" s="31"/>
      <c r="D60" s="9"/>
      <c r="E60" s="38"/>
      <c r="G60" s="41"/>
      <c r="H60" s="35"/>
    </row>
    <row r="61" spans="1:8" ht="90" customHeight="1" x14ac:dyDescent="0.2">
      <c r="A61" s="31"/>
      <c r="B61" s="35"/>
      <c r="C61" s="31"/>
      <c r="D61" s="31" t="s">
        <v>60</v>
      </c>
      <c r="E61" s="35" t="s">
        <v>926</v>
      </c>
      <c r="G61" s="41"/>
      <c r="H61" s="35" t="s">
        <v>13</v>
      </c>
    </row>
    <row r="62" spans="1:8" ht="7.5" customHeight="1" x14ac:dyDescent="0.2">
      <c r="A62" s="31"/>
      <c r="B62" s="35"/>
      <c r="C62" s="31"/>
      <c r="D62" s="9"/>
      <c r="E62" s="38"/>
      <c r="G62" s="41"/>
      <c r="H62" s="180"/>
    </row>
    <row r="63" spans="1:8" ht="80.5" customHeight="1" x14ac:dyDescent="0.2">
      <c r="A63" s="31"/>
      <c r="B63" s="35"/>
      <c r="C63" s="31"/>
      <c r="D63" s="31" t="s">
        <v>66</v>
      </c>
      <c r="E63" s="35" t="s">
        <v>65</v>
      </c>
      <c r="G63" s="41"/>
      <c r="H63" s="35" t="s">
        <v>13</v>
      </c>
    </row>
    <row r="64" spans="1:8" ht="7.5" customHeight="1" x14ac:dyDescent="0.2">
      <c r="A64" s="237"/>
      <c r="B64" s="238"/>
      <c r="C64" s="31"/>
      <c r="D64" s="9"/>
      <c r="E64" s="38"/>
      <c r="G64" s="39"/>
      <c r="H64" s="35"/>
    </row>
    <row r="65" spans="1:8" ht="160.5" customHeight="1" x14ac:dyDescent="0.2">
      <c r="A65" s="237"/>
      <c r="B65" s="238"/>
      <c r="C65" s="31"/>
      <c r="D65" s="26" t="s">
        <v>66</v>
      </c>
      <c r="E65" s="16" t="s">
        <v>935</v>
      </c>
      <c r="G65" s="41"/>
      <c r="H65" s="35" t="s">
        <v>13</v>
      </c>
    </row>
    <row r="66" spans="1:8" ht="13.5" customHeight="1" x14ac:dyDescent="0.2">
      <c r="A66" s="26"/>
      <c r="B66" s="16"/>
      <c r="C66" s="18"/>
      <c r="D66" s="18"/>
      <c r="E66" s="17"/>
      <c r="F66" s="30"/>
      <c r="G66" s="57"/>
      <c r="H66" s="27"/>
    </row>
    <row r="67" spans="1:8" ht="33" customHeight="1" x14ac:dyDescent="0.2">
      <c r="A67" s="28" t="s">
        <v>186</v>
      </c>
      <c r="B67" s="58"/>
      <c r="C67" s="5"/>
      <c r="D67" s="5"/>
      <c r="E67" s="4"/>
      <c r="F67" s="5"/>
      <c r="G67" s="6"/>
      <c r="H67" s="7"/>
    </row>
    <row r="68" spans="1:8" ht="7.5" customHeight="1" x14ac:dyDescent="0.2">
      <c r="A68" s="9"/>
      <c r="B68" s="59"/>
      <c r="C68" s="9"/>
      <c r="D68" s="10"/>
      <c r="E68" s="8"/>
      <c r="F68" s="10"/>
      <c r="G68" s="60"/>
      <c r="H68" s="12"/>
    </row>
    <row r="69" spans="1:8" ht="98.25" customHeight="1" x14ac:dyDescent="0.2">
      <c r="A69" s="31">
        <v>1</v>
      </c>
      <c r="B69" s="32" t="s">
        <v>67</v>
      </c>
      <c r="C69" s="31"/>
      <c r="D69" s="21" t="s">
        <v>49</v>
      </c>
      <c r="E69" s="32" t="s">
        <v>68</v>
      </c>
      <c r="G69" s="39" t="s">
        <v>2</v>
      </c>
      <c r="H69" s="180" t="s">
        <v>826</v>
      </c>
    </row>
    <row r="70" spans="1:8" ht="7.5" customHeight="1" x14ac:dyDescent="0.2">
      <c r="A70" s="31"/>
      <c r="C70" s="31"/>
      <c r="D70" s="9"/>
      <c r="E70" s="38"/>
      <c r="G70" s="61"/>
      <c r="H70" s="54"/>
    </row>
    <row r="71" spans="1:8" ht="106.5" customHeight="1" x14ac:dyDescent="0.2">
      <c r="A71" s="31"/>
      <c r="C71" s="31"/>
      <c r="D71" s="31" t="s">
        <v>66</v>
      </c>
      <c r="E71" s="35" t="s">
        <v>69</v>
      </c>
      <c r="G71" s="41"/>
      <c r="H71" s="180" t="s">
        <v>604</v>
      </c>
    </row>
    <row r="72" spans="1:8" ht="8.5" customHeight="1" x14ac:dyDescent="0.2">
      <c r="A72" s="31"/>
      <c r="C72" s="31"/>
      <c r="D72" s="26"/>
      <c r="E72" s="16"/>
      <c r="G72" s="41"/>
      <c r="H72" s="35"/>
    </row>
    <row r="73" spans="1:8" ht="8.5" customHeight="1" x14ac:dyDescent="0.2">
      <c r="A73" s="31"/>
      <c r="C73" s="31"/>
      <c r="D73" s="18"/>
      <c r="E73" s="17"/>
      <c r="G73" s="41"/>
      <c r="H73" s="35"/>
    </row>
    <row r="74" spans="1:8" ht="7.5" customHeight="1" x14ac:dyDescent="0.2">
      <c r="A74" s="31"/>
      <c r="C74" s="31"/>
      <c r="D74" s="31"/>
      <c r="E74" s="35"/>
      <c r="G74" s="41"/>
      <c r="H74" s="35"/>
    </row>
    <row r="75" spans="1:8" ht="94.5" customHeight="1" x14ac:dyDescent="0.2">
      <c r="A75" s="31">
        <v>1</v>
      </c>
      <c r="B75" s="32" t="s">
        <v>905</v>
      </c>
      <c r="C75" s="31"/>
      <c r="D75" s="26" t="s">
        <v>611</v>
      </c>
      <c r="E75" s="16" t="s">
        <v>616</v>
      </c>
      <c r="G75" s="41"/>
      <c r="H75" s="45" t="s">
        <v>936</v>
      </c>
    </row>
    <row r="76" spans="1:8" ht="7.5" customHeight="1" x14ac:dyDescent="0.2">
      <c r="A76" s="31"/>
      <c r="C76" s="31"/>
      <c r="D76" s="9"/>
      <c r="E76" s="38"/>
      <c r="G76" s="41"/>
      <c r="H76" s="35"/>
    </row>
    <row r="77" spans="1:8" ht="49.5" customHeight="1" x14ac:dyDescent="0.2">
      <c r="A77" s="31"/>
      <c r="B77" s="35"/>
      <c r="C77" s="31"/>
      <c r="D77" s="26" t="s">
        <v>66</v>
      </c>
      <c r="E77" s="16" t="s">
        <v>459</v>
      </c>
      <c r="F77" s="33"/>
      <c r="G77" s="41"/>
      <c r="H77" s="180" t="s">
        <v>604</v>
      </c>
    </row>
    <row r="78" spans="1:8" ht="7.5" customHeight="1" x14ac:dyDescent="0.2">
      <c r="A78" s="31"/>
      <c r="B78" s="35"/>
      <c r="C78" s="26"/>
      <c r="D78" s="18"/>
      <c r="G78" s="41"/>
      <c r="H78" s="180"/>
    </row>
    <row r="79" spans="1:8" ht="6.75" customHeight="1" x14ac:dyDescent="0.2">
      <c r="A79" s="31"/>
      <c r="B79" s="35"/>
      <c r="C79" s="31"/>
      <c r="E79" s="8"/>
      <c r="F79" s="53"/>
      <c r="G79" s="11"/>
      <c r="H79" s="54"/>
    </row>
    <row r="80" spans="1:8" ht="95.25" customHeight="1" x14ac:dyDescent="0.2">
      <c r="A80" s="31"/>
      <c r="C80" s="31"/>
      <c r="D80" s="21" t="s">
        <v>53</v>
      </c>
      <c r="E80" s="32" t="s">
        <v>937</v>
      </c>
      <c r="G80" s="39" t="s">
        <v>2</v>
      </c>
      <c r="H80" s="35" t="s">
        <v>603</v>
      </c>
    </row>
    <row r="81" spans="1:8" ht="6" customHeight="1" x14ac:dyDescent="0.2">
      <c r="A81" s="31"/>
      <c r="C81" s="31"/>
      <c r="D81" s="9"/>
      <c r="E81" s="38"/>
      <c r="G81" s="41"/>
      <c r="H81" s="33"/>
    </row>
    <row r="82" spans="1:8" ht="49.5" customHeight="1" x14ac:dyDescent="0.2">
      <c r="A82" s="31"/>
      <c r="C82" s="31"/>
      <c r="D82" s="26" t="s">
        <v>66</v>
      </c>
      <c r="E82" s="16" t="s">
        <v>70</v>
      </c>
      <c r="G82" s="41"/>
      <c r="H82" s="35" t="s">
        <v>796</v>
      </c>
    </row>
    <row r="83" spans="1:8" ht="9" customHeight="1" x14ac:dyDescent="0.2">
      <c r="A83" s="31"/>
      <c r="C83" s="31"/>
      <c r="D83" s="9"/>
      <c r="E83" s="38"/>
      <c r="G83" s="41"/>
      <c r="H83" s="35"/>
    </row>
    <row r="84" spans="1:8" ht="159" customHeight="1" x14ac:dyDescent="0.2">
      <c r="A84" s="31"/>
      <c r="C84" s="31"/>
      <c r="D84" s="26" t="s">
        <v>66</v>
      </c>
      <c r="E84" s="16" t="s">
        <v>938</v>
      </c>
      <c r="G84" s="41"/>
      <c r="H84" s="35" t="s">
        <v>796</v>
      </c>
    </row>
    <row r="85" spans="1:8" ht="7.5" customHeight="1" x14ac:dyDescent="0.2">
      <c r="A85" s="31"/>
      <c r="C85" s="26"/>
      <c r="D85" s="18"/>
      <c r="E85" s="17"/>
      <c r="F85" s="18"/>
      <c r="G85" s="41"/>
      <c r="H85" s="35"/>
    </row>
    <row r="86" spans="1:8" ht="7.5" customHeight="1" x14ac:dyDescent="0.2">
      <c r="A86" s="31"/>
      <c r="B86" s="35"/>
      <c r="C86" s="31"/>
      <c r="G86" s="41"/>
      <c r="H86" s="35"/>
    </row>
    <row r="87" spans="1:8" ht="164.5" customHeight="1" x14ac:dyDescent="0.2">
      <c r="A87" s="31"/>
      <c r="C87" s="31"/>
      <c r="D87" s="21" t="s">
        <v>602</v>
      </c>
      <c r="E87" s="32" t="s">
        <v>939</v>
      </c>
      <c r="G87" s="39" t="s">
        <v>2</v>
      </c>
      <c r="H87" s="35" t="s">
        <v>940</v>
      </c>
    </row>
    <row r="88" spans="1:8" ht="8.5" customHeight="1" x14ac:dyDescent="0.2">
      <c r="A88" s="31"/>
      <c r="C88" s="31"/>
      <c r="G88" s="39"/>
      <c r="H88" s="35"/>
    </row>
    <row r="89" spans="1:8" ht="9" customHeight="1" x14ac:dyDescent="0.2">
      <c r="A89" s="31"/>
      <c r="C89" s="31"/>
      <c r="D89" s="9"/>
      <c r="E89" s="38"/>
      <c r="G89" s="41"/>
      <c r="H89" s="35"/>
    </row>
    <row r="90" spans="1:8" ht="230.5" customHeight="1" x14ac:dyDescent="0.2">
      <c r="A90" s="31">
        <v>1</v>
      </c>
      <c r="B90" s="32" t="s">
        <v>905</v>
      </c>
      <c r="C90" s="31"/>
      <c r="D90" s="31" t="s">
        <v>605</v>
      </c>
      <c r="E90" s="35" t="s">
        <v>941</v>
      </c>
      <c r="G90" s="41"/>
      <c r="H90" s="35" t="s">
        <v>604</v>
      </c>
    </row>
    <row r="91" spans="1:8" ht="132" customHeight="1" x14ac:dyDescent="0.2">
      <c r="A91" s="31"/>
      <c r="C91" s="31"/>
      <c r="D91" s="26"/>
      <c r="E91" s="16" t="s">
        <v>942</v>
      </c>
      <c r="G91" s="41"/>
      <c r="H91" s="35"/>
    </row>
    <row r="92" spans="1:8" ht="7.5" customHeight="1" x14ac:dyDescent="0.2">
      <c r="A92" s="31"/>
      <c r="C92" s="26"/>
      <c r="D92" s="18"/>
      <c r="E92" s="17"/>
      <c r="F92" s="18"/>
      <c r="G92" s="19"/>
      <c r="H92" s="35"/>
    </row>
    <row r="93" spans="1:8" ht="7.5" customHeight="1" x14ac:dyDescent="0.2">
      <c r="A93" s="31"/>
      <c r="C93" s="9"/>
      <c r="D93" s="10"/>
      <c r="E93" s="8"/>
      <c r="F93" s="53"/>
      <c r="G93" s="11"/>
      <c r="H93" s="35"/>
    </row>
    <row r="94" spans="1:8" ht="93" customHeight="1" x14ac:dyDescent="0.2">
      <c r="A94" s="31"/>
      <c r="C94" s="31"/>
      <c r="D94" s="21" t="s">
        <v>57</v>
      </c>
      <c r="E94" s="32" t="s">
        <v>606</v>
      </c>
      <c r="F94" s="33"/>
      <c r="G94" s="39" t="s">
        <v>2</v>
      </c>
      <c r="H94" s="35" t="s">
        <v>943</v>
      </c>
    </row>
    <row r="95" spans="1:8" ht="8.15" customHeight="1" x14ac:dyDescent="0.2">
      <c r="A95" s="31"/>
      <c r="C95" s="31"/>
      <c r="F95" s="33"/>
      <c r="G95" s="41"/>
      <c r="H95" s="35"/>
    </row>
    <row r="96" spans="1:8" ht="8.15" customHeight="1" x14ac:dyDescent="0.2">
      <c r="A96" s="31"/>
      <c r="C96" s="31"/>
      <c r="F96" s="33"/>
      <c r="G96" s="41"/>
      <c r="H96" s="35"/>
    </row>
    <row r="97" spans="1:8" ht="8.15" customHeight="1" x14ac:dyDescent="0.2">
      <c r="A97" s="31"/>
      <c r="C97" s="31"/>
      <c r="D97" s="9"/>
      <c r="E97" s="38"/>
      <c r="F97" s="33"/>
      <c r="G97" s="41"/>
      <c r="H97" s="35"/>
    </row>
    <row r="98" spans="1:8" ht="239.25" customHeight="1" x14ac:dyDescent="0.2">
      <c r="A98" s="31"/>
      <c r="C98" s="31"/>
      <c r="D98" s="26" t="s">
        <v>66</v>
      </c>
      <c r="E98" s="16" t="s">
        <v>450</v>
      </c>
      <c r="F98" s="33"/>
      <c r="G98" s="41"/>
      <c r="H98" s="35" t="s">
        <v>796</v>
      </c>
    </row>
    <row r="99" spans="1:8" ht="8.15" customHeight="1" x14ac:dyDescent="0.2">
      <c r="A99" s="26"/>
      <c r="B99" s="17"/>
      <c r="C99" s="26"/>
      <c r="D99" s="5"/>
      <c r="E99" s="4"/>
      <c r="F99" s="30"/>
      <c r="G99" s="19"/>
      <c r="H99" s="16"/>
    </row>
    <row r="100" spans="1:8" ht="7.5" customHeight="1" x14ac:dyDescent="0.2">
      <c r="A100" s="31"/>
      <c r="B100" s="35"/>
      <c r="C100" s="31"/>
      <c r="F100" s="33"/>
      <c r="G100" s="41"/>
      <c r="H100" s="35"/>
    </row>
    <row r="101" spans="1:8" ht="54" customHeight="1" x14ac:dyDescent="0.2">
      <c r="A101" s="31">
        <v>2</v>
      </c>
      <c r="B101" s="35" t="s">
        <v>71</v>
      </c>
      <c r="C101" s="31"/>
      <c r="E101" s="32" t="s">
        <v>72</v>
      </c>
      <c r="F101" s="33"/>
      <c r="G101" s="39" t="s">
        <v>1110</v>
      </c>
      <c r="H101" s="180" t="s">
        <v>477</v>
      </c>
    </row>
    <row r="102" spans="1:8" ht="7.5" customHeight="1" x14ac:dyDescent="0.2">
      <c r="A102" s="31"/>
      <c r="B102" s="35"/>
      <c r="C102" s="31"/>
      <c r="G102" s="41"/>
      <c r="H102" s="54"/>
    </row>
    <row r="103" spans="1:8" ht="7.5" customHeight="1" x14ac:dyDescent="0.2">
      <c r="A103" s="31"/>
      <c r="C103" s="31"/>
      <c r="D103" s="9"/>
      <c r="E103" s="38"/>
      <c r="F103" s="33"/>
      <c r="G103" s="61"/>
      <c r="H103" s="54"/>
    </row>
    <row r="104" spans="1:8" ht="134.25" customHeight="1" x14ac:dyDescent="0.2">
      <c r="A104" s="31"/>
      <c r="C104" s="31"/>
      <c r="D104" s="26" t="s">
        <v>66</v>
      </c>
      <c r="E104" s="16" t="s">
        <v>707</v>
      </c>
      <c r="F104" s="33"/>
      <c r="G104" s="41"/>
      <c r="H104" s="35" t="s">
        <v>797</v>
      </c>
    </row>
    <row r="105" spans="1:8" ht="7.5" customHeight="1" x14ac:dyDescent="0.2">
      <c r="A105" s="26"/>
      <c r="C105" s="26"/>
      <c r="D105" s="18"/>
      <c r="E105" s="17"/>
      <c r="F105" s="33"/>
      <c r="G105" s="62"/>
      <c r="H105" s="33"/>
    </row>
    <row r="106" spans="1:8" ht="7.5" customHeight="1" x14ac:dyDescent="0.2">
      <c r="A106" s="31"/>
      <c r="B106" s="38"/>
      <c r="C106" s="31"/>
      <c r="F106" s="53"/>
      <c r="G106" s="11"/>
      <c r="H106" s="12"/>
    </row>
    <row r="107" spans="1:8" ht="69" customHeight="1" x14ac:dyDescent="0.2">
      <c r="A107" s="31">
        <v>3</v>
      </c>
      <c r="B107" s="32" t="s">
        <v>73</v>
      </c>
      <c r="C107" s="31"/>
      <c r="E107" s="32" t="s">
        <v>15</v>
      </c>
      <c r="F107" s="33"/>
      <c r="G107" s="39" t="s">
        <v>2</v>
      </c>
      <c r="H107" s="35" t="s">
        <v>478</v>
      </c>
    </row>
    <row r="108" spans="1:8" ht="7.5" customHeight="1" x14ac:dyDescent="0.2">
      <c r="A108" s="9"/>
      <c r="B108" s="8"/>
      <c r="C108" s="9"/>
      <c r="D108" s="10"/>
      <c r="E108" s="8"/>
      <c r="F108" s="53"/>
      <c r="G108" s="63"/>
      <c r="H108" s="53"/>
    </row>
    <row r="109" spans="1:8" ht="73.5" customHeight="1" x14ac:dyDescent="0.2">
      <c r="A109" s="26">
        <v>4</v>
      </c>
      <c r="B109" s="16" t="s">
        <v>74</v>
      </c>
      <c r="C109" s="26"/>
      <c r="D109" s="18"/>
      <c r="E109" s="17" t="s">
        <v>16</v>
      </c>
      <c r="F109" s="30"/>
      <c r="G109" s="36" t="s">
        <v>2</v>
      </c>
      <c r="H109" s="16" t="s">
        <v>479</v>
      </c>
    </row>
    <row r="110" spans="1:8" ht="7.5" customHeight="1" x14ac:dyDescent="0.2">
      <c r="A110" s="31"/>
      <c r="C110" s="31"/>
      <c r="F110" s="33"/>
      <c r="G110" s="62"/>
      <c r="H110" s="35"/>
    </row>
    <row r="111" spans="1:8" ht="54" customHeight="1" x14ac:dyDescent="0.2">
      <c r="A111" s="31">
        <v>5</v>
      </c>
      <c r="B111" s="35" t="s">
        <v>75</v>
      </c>
      <c r="C111" s="26"/>
      <c r="D111" s="18" t="s">
        <v>50</v>
      </c>
      <c r="E111" s="17" t="s">
        <v>76</v>
      </c>
      <c r="F111" s="30"/>
      <c r="G111" s="39" t="s">
        <v>2</v>
      </c>
      <c r="H111" s="35" t="s">
        <v>480</v>
      </c>
    </row>
    <row r="112" spans="1:8" ht="7.5" customHeight="1" x14ac:dyDescent="0.2">
      <c r="A112" s="31"/>
      <c r="B112" s="35"/>
      <c r="E112" s="8"/>
      <c r="F112" s="53"/>
      <c r="G112" s="11"/>
      <c r="H112" s="180"/>
    </row>
    <row r="113" spans="1:8" ht="93" customHeight="1" x14ac:dyDescent="0.2">
      <c r="A113" s="31"/>
      <c r="B113" s="35"/>
      <c r="C113" s="26"/>
      <c r="D113" s="18" t="s">
        <v>53</v>
      </c>
      <c r="E113" s="17" t="s">
        <v>77</v>
      </c>
      <c r="F113" s="30"/>
      <c r="G113" s="36" t="s">
        <v>386</v>
      </c>
      <c r="H113" s="180" t="s">
        <v>481</v>
      </c>
    </row>
    <row r="114" spans="1:8" ht="7.5" customHeight="1" x14ac:dyDescent="0.2">
      <c r="A114" s="31"/>
      <c r="B114" s="35"/>
      <c r="F114" s="33"/>
      <c r="G114" s="41"/>
      <c r="H114" s="180"/>
    </row>
    <row r="115" spans="1:8" ht="57" customHeight="1" x14ac:dyDescent="0.2">
      <c r="A115" s="31"/>
      <c r="B115" s="35"/>
      <c r="D115" s="21" t="s">
        <v>55</v>
      </c>
      <c r="E115" s="32" t="s">
        <v>78</v>
      </c>
      <c r="F115" s="33"/>
      <c r="G115" s="39" t="s">
        <v>2</v>
      </c>
      <c r="H115" s="35" t="s">
        <v>482</v>
      </c>
    </row>
    <row r="116" spans="1:8" ht="7.5" customHeight="1" x14ac:dyDescent="0.2">
      <c r="A116" s="31"/>
      <c r="B116" s="35"/>
      <c r="C116" s="26"/>
      <c r="D116" s="18"/>
      <c r="E116" s="17"/>
      <c r="F116" s="30"/>
      <c r="G116" s="19"/>
      <c r="H116" s="180"/>
    </row>
    <row r="117" spans="1:8" ht="7.5" customHeight="1" x14ac:dyDescent="0.2">
      <c r="A117" s="9"/>
      <c r="B117" s="38"/>
      <c r="C117" s="10"/>
      <c r="D117" s="10"/>
      <c r="E117" s="8"/>
      <c r="F117" s="53"/>
      <c r="G117" s="11"/>
      <c r="H117" s="56"/>
    </row>
    <row r="118" spans="1:8" ht="70.5" customHeight="1" x14ac:dyDescent="0.2">
      <c r="A118" s="26">
        <v>6</v>
      </c>
      <c r="B118" s="16" t="s">
        <v>79</v>
      </c>
      <c r="C118" s="18"/>
      <c r="D118" s="18"/>
      <c r="E118" s="17" t="s">
        <v>415</v>
      </c>
      <c r="F118" s="30"/>
      <c r="G118" s="36" t="s">
        <v>2</v>
      </c>
      <c r="H118" s="27" t="s">
        <v>483</v>
      </c>
    </row>
    <row r="119" spans="1:8" ht="7.5" customHeight="1" x14ac:dyDescent="0.2">
      <c r="A119" s="31"/>
      <c r="B119" s="35"/>
      <c r="C119" s="9"/>
      <c r="D119" s="10"/>
      <c r="E119" s="8"/>
      <c r="F119" s="10"/>
      <c r="G119" s="11"/>
      <c r="H119" s="56"/>
    </row>
    <row r="120" spans="1:8" ht="57.75" customHeight="1" x14ac:dyDescent="0.2">
      <c r="A120" s="31">
        <v>7</v>
      </c>
      <c r="B120" s="35" t="s">
        <v>80</v>
      </c>
      <c r="C120" s="31"/>
      <c r="D120" s="21" t="s">
        <v>49</v>
      </c>
      <c r="E120" s="32" t="s">
        <v>81</v>
      </c>
      <c r="F120" s="33"/>
      <c r="G120" s="39" t="s">
        <v>1111</v>
      </c>
      <c r="H120" s="180" t="s">
        <v>484</v>
      </c>
    </row>
    <row r="121" spans="1:8" ht="7.5" customHeight="1" x14ac:dyDescent="0.2">
      <c r="A121" s="31"/>
      <c r="B121" s="35"/>
      <c r="C121" s="31"/>
      <c r="D121" s="9"/>
      <c r="E121" s="38"/>
      <c r="F121" s="33"/>
      <c r="G121" s="41"/>
      <c r="H121" s="180"/>
    </row>
    <row r="122" spans="1:8" ht="37.5" customHeight="1" x14ac:dyDescent="0.2">
      <c r="A122" s="31"/>
      <c r="B122" s="35"/>
      <c r="D122" s="31" t="s">
        <v>66</v>
      </c>
      <c r="E122" s="35" t="s">
        <v>188</v>
      </c>
      <c r="F122" s="33"/>
      <c r="G122" s="61"/>
      <c r="H122" s="180" t="s">
        <v>798</v>
      </c>
    </row>
    <row r="123" spans="1:8" ht="7.5" customHeight="1" x14ac:dyDescent="0.2">
      <c r="A123" s="31"/>
      <c r="B123" s="35"/>
      <c r="D123" s="9"/>
      <c r="E123" s="38"/>
      <c r="F123" s="33"/>
      <c r="G123" s="41"/>
      <c r="H123" s="180"/>
    </row>
    <row r="124" spans="1:8" ht="36.75" customHeight="1" x14ac:dyDescent="0.2">
      <c r="A124" s="31"/>
      <c r="B124" s="65"/>
      <c r="D124" s="26" t="s">
        <v>60</v>
      </c>
      <c r="E124" s="16" t="s">
        <v>82</v>
      </c>
      <c r="F124" s="33"/>
      <c r="G124" s="41"/>
      <c r="H124" s="180"/>
    </row>
    <row r="125" spans="1:8" ht="13.5" customHeight="1" x14ac:dyDescent="0.2">
      <c r="A125" s="31"/>
      <c r="C125" s="26"/>
      <c r="D125" s="18"/>
      <c r="E125" s="17" t="s">
        <v>10</v>
      </c>
      <c r="F125" s="30"/>
      <c r="G125" s="66"/>
      <c r="H125" s="35"/>
    </row>
    <row r="126" spans="1:8" ht="7.5" customHeight="1" x14ac:dyDescent="0.2">
      <c r="A126" s="31"/>
      <c r="C126" s="31"/>
      <c r="F126" s="33"/>
      <c r="G126" s="62"/>
      <c r="H126" s="33"/>
    </row>
    <row r="127" spans="1:8" ht="66" customHeight="1" x14ac:dyDescent="0.2">
      <c r="A127" s="31"/>
      <c r="C127" s="31"/>
      <c r="D127" s="21" t="s">
        <v>52</v>
      </c>
      <c r="E127" s="32" t="s">
        <v>83</v>
      </c>
      <c r="F127" s="33"/>
      <c r="G127" s="39" t="s">
        <v>386</v>
      </c>
      <c r="H127" s="35" t="s">
        <v>485</v>
      </c>
    </row>
    <row r="128" spans="1:8" ht="7.5" customHeight="1" x14ac:dyDescent="0.2">
      <c r="A128" s="31"/>
      <c r="C128" s="31"/>
      <c r="D128" s="9"/>
      <c r="E128" s="38"/>
      <c r="F128" s="33"/>
      <c r="G128" s="62"/>
      <c r="H128" s="35"/>
    </row>
    <row r="129" spans="1:8" ht="51" customHeight="1" x14ac:dyDescent="0.2">
      <c r="A129" s="31"/>
      <c r="C129" s="31"/>
      <c r="D129" s="26" t="s">
        <v>66</v>
      </c>
      <c r="E129" s="16" t="s">
        <v>84</v>
      </c>
      <c r="F129" s="33"/>
      <c r="G129" s="62"/>
      <c r="H129" s="35" t="s">
        <v>799</v>
      </c>
    </row>
    <row r="130" spans="1:8" ht="13.5" customHeight="1" x14ac:dyDescent="0.2">
      <c r="A130" s="31"/>
      <c r="B130" s="35"/>
      <c r="C130" s="26"/>
      <c r="D130" s="18"/>
      <c r="E130" s="17"/>
      <c r="F130" s="30"/>
      <c r="G130" s="64"/>
      <c r="H130" s="54"/>
    </row>
    <row r="131" spans="1:8" ht="7.5" customHeight="1" x14ac:dyDescent="0.2">
      <c r="A131" s="31"/>
      <c r="B131" s="35"/>
      <c r="C131" s="31"/>
      <c r="F131" s="33"/>
      <c r="G131" s="62"/>
      <c r="H131" s="54"/>
    </row>
    <row r="132" spans="1:8" ht="66.75" customHeight="1" x14ac:dyDescent="0.2">
      <c r="A132" s="31"/>
      <c r="B132" s="35"/>
      <c r="D132" s="21" t="s">
        <v>55</v>
      </c>
      <c r="E132" s="32" t="s">
        <v>85</v>
      </c>
      <c r="F132" s="30"/>
      <c r="G132" s="36" t="s">
        <v>386</v>
      </c>
      <c r="H132" s="180" t="s">
        <v>486</v>
      </c>
    </row>
    <row r="133" spans="1:8" ht="7.5" customHeight="1" x14ac:dyDescent="0.2">
      <c r="A133" s="31"/>
      <c r="B133" s="35"/>
      <c r="C133" s="10"/>
      <c r="D133" s="10"/>
      <c r="E133" s="10"/>
      <c r="F133" s="53"/>
      <c r="G133" s="63"/>
      <c r="H133" s="35"/>
    </row>
    <row r="134" spans="1:8" ht="51" customHeight="1" x14ac:dyDescent="0.2">
      <c r="A134" s="31"/>
      <c r="B134" s="35"/>
      <c r="C134" s="26"/>
      <c r="D134" s="18" t="s">
        <v>57</v>
      </c>
      <c r="E134" s="17" t="s">
        <v>86</v>
      </c>
      <c r="F134" s="30"/>
      <c r="G134" s="36" t="s">
        <v>386</v>
      </c>
      <c r="H134" s="180" t="s">
        <v>358</v>
      </c>
    </row>
    <row r="135" spans="1:8" ht="7.5" customHeight="1" x14ac:dyDescent="0.2">
      <c r="A135" s="31"/>
      <c r="B135" s="35"/>
      <c r="F135" s="33"/>
      <c r="G135" s="62"/>
      <c r="H135" s="180"/>
    </row>
    <row r="136" spans="1:8" ht="67.5" customHeight="1" x14ac:dyDescent="0.2">
      <c r="A136" s="31"/>
      <c r="B136" s="35"/>
      <c r="C136" s="31"/>
      <c r="D136" s="21" t="s">
        <v>88</v>
      </c>
      <c r="E136" s="32" t="s">
        <v>87</v>
      </c>
      <c r="F136" s="33"/>
      <c r="G136" s="36" t="s">
        <v>386</v>
      </c>
      <c r="H136" s="68" t="s">
        <v>326</v>
      </c>
    </row>
    <row r="137" spans="1:8" ht="7.5" customHeight="1" x14ac:dyDescent="0.2">
      <c r="A137" s="9"/>
      <c r="B137" s="8"/>
      <c r="C137" s="9"/>
      <c r="D137" s="10"/>
      <c r="E137" s="8"/>
      <c r="F137" s="53"/>
      <c r="G137" s="63"/>
      <c r="H137" s="12"/>
    </row>
    <row r="138" spans="1:8" ht="66" customHeight="1" x14ac:dyDescent="0.2">
      <c r="A138" s="26">
        <v>8</v>
      </c>
      <c r="B138" s="16" t="s">
        <v>89</v>
      </c>
      <c r="C138" s="26"/>
      <c r="D138" s="18"/>
      <c r="E138" s="17" t="s">
        <v>17</v>
      </c>
      <c r="F138" s="30"/>
      <c r="G138" s="36" t="s">
        <v>386</v>
      </c>
      <c r="H138" s="27" t="s">
        <v>487</v>
      </c>
    </row>
    <row r="139" spans="1:8" ht="7.5" customHeight="1" x14ac:dyDescent="0.2">
      <c r="A139" s="31"/>
      <c r="C139" s="31"/>
      <c r="F139" s="33"/>
      <c r="G139" s="62"/>
      <c r="H139" s="35"/>
    </row>
    <row r="140" spans="1:8" ht="56.25" customHeight="1" x14ac:dyDescent="0.2">
      <c r="A140" s="31">
        <v>9</v>
      </c>
      <c r="B140" s="35" t="s">
        <v>90</v>
      </c>
      <c r="C140" s="26"/>
      <c r="D140" s="18" t="s">
        <v>50</v>
      </c>
      <c r="E140" s="17" t="s">
        <v>91</v>
      </c>
      <c r="F140" s="30"/>
      <c r="G140" s="36" t="s">
        <v>2</v>
      </c>
      <c r="H140" s="35" t="s">
        <v>488</v>
      </c>
    </row>
    <row r="141" spans="1:8" ht="7.5" customHeight="1" x14ac:dyDescent="0.2">
      <c r="A141" s="31"/>
      <c r="C141" s="31"/>
      <c r="F141" s="33"/>
      <c r="G141" s="62"/>
      <c r="H141" s="35"/>
    </row>
    <row r="142" spans="1:8" ht="66.75" customHeight="1" x14ac:dyDescent="0.2">
      <c r="A142" s="31"/>
      <c r="B142" s="35"/>
      <c r="C142" s="31"/>
      <c r="D142" s="21" t="s">
        <v>53</v>
      </c>
      <c r="E142" s="32" t="s">
        <v>189</v>
      </c>
      <c r="F142" s="33"/>
      <c r="G142" s="39" t="s">
        <v>2</v>
      </c>
      <c r="H142" s="180" t="s">
        <v>489</v>
      </c>
    </row>
    <row r="143" spans="1:8" ht="7.5" customHeight="1" x14ac:dyDescent="0.2">
      <c r="A143" s="26"/>
      <c r="B143" s="17"/>
      <c r="C143" s="26"/>
      <c r="D143" s="69"/>
      <c r="E143" s="17"/>
      <c r="F143" s="30"/>
      <c r="G143" s="64"/>
      <c r="H143" s="27"/>
    </row>
    <row r="144" spans="1:8" ht="7.5" customHeight="1" x14ac:dyDescent="0.2">
      <c r="A144" s="9"/>
      <c r="B144" s="8"/>
      <c r="C144" s="9"/>
      <c r="D144" s="70"/>
      <c r="E144" s="8"/>
      <c r="F144" s="53"/>
      <c r="G144" s="63"/>
      <c r="H144" s="56"/>
    </row>
    <row r="145" spans="1:8" ht="9.75" customHeight="1" x14ac:dyDescent="0.2">
      <c r="A145" s="237">
        <v>10</v>
      </c>
      <c r="B145" s="238" t="s">
        <v>612</v>
      </c>
      <c r="C145" s="31"/>
      <c r="D145" s="9"/>
      <c r="E145" s="53"/>
      <c r="F145" s="33"/>
      <c r="G145" s="62"/>
      <c r="H145" s="54"/>
    </row>
    <row r="146" spans="1:8" ht="93" customHeight="1" x14ac:dyDescent="0.2">
      <c r="A146" s="237"/>
      <c r="B146" s="238"/>
      <c r="C146" s="31"/>
      <c r="D146" s="31" t="s">
        <v>605</v>
      </c>
      <c r="E146" s="35" t="s">
        <v>615</v>
      </c>
      <c r="F146" s="33"/>
      <c r="G146" s="62"/>
      <c r="H146" s="180" t="s">
        <v>613</v>
      </c>
    </row>
    <row r="147" spans="1:8" ht="7.5" customHeight="1" x14ac:dyDescent="0.2">
      <c r="A147" s="181"/>
      <c r="B147" s="71"/>
      <c r="C147" s="31"/>
      <c r="D147" s="9"/>
      <c r="E147" s="38"/>
      <c r="F147" s="33"/>
      <c r="G147" s="62"/>
      <c r="H147" s="180"/>
    </row>
    <row r="148" spans="1:8" ht="192.75" customHeight="1" x14ac:dyDescent="0.2">
      <c r="A148" s="31"/>
      <c r="C148" s="31"/>
      <c r="D148" s="26" t="s">
        <v>310</v>
      </c>
      <c r="E148" s="16" t="s">
        <v>427</v>
      </c>
      <c r="F148" s="33"/>
      <c r="G148" s="62"/>
      <c r="H148" s="35" t="s">
        <v>614</v>
      </c>
    </row>
    <row r="149" spans="1:8" ht="7.5" customHeight="1" x14ac:dyDescent="0.2">
      <c r="A149" s="31"/>
      <c r="C149" s="31"/>
      <c r="D149" s="72"/>
      <c r="F149" s="33"/>
      <c r="G149" s="62"/>
      <c r="H149" s="180"/>
    </row>
    <row r="150" spans="1:8" ht="59.25" customHeight="1" x14ac:dyDescent="0.2">
      <c r="A150" s="31"/>
      <c r="C150" s="26"/>
      <c r="D150" s="73" t="s">
        <v>304</v>
      </c>
      <c r="E150" s="17" t="s">
        <v>93</v>
      </c>
      <c r="F150" s="30"/>
      <c r="G150" s="36" t="s">
        <v>2</v>
      </c>
      <c r="H150" s="180" t="s">
        <v>490</v>
      </c>
    </row>
    <row r="151" spans="1:8" ht="7.5" customHeight="1" x14ac:dyDescent="0.2">
      <c r="A151" s="31"/>
      <c r="B151" s="35"/>
      <c r="C151" s="31"/>
      <c r="D151" s="72"/>
      <c r="F151" s="33"/>
      <c r="G151" s="41"/>
      <c r="H151" s="35"/>
    </row>
    <row r="152" spans="1:8" ht="66" customHeight="1" x14ac:dyDescent="0.2">
      <c r="A152" s="31"/>
      <c r="B152" s="35"/>
      <c r="C152" s="26"/>
      <c r="D152" s="73" t="s">
        <v>305</v>
      </c>
      <c r="E152" s="17" t="s">
        <v>94</v>
      </c>
      <c r="F152" s="30"/>
      <c r="G152" s="36" t="s">
        <v>2</v>
      </c>
      <c r="H152" s="35" t="s">
        <v>491</v>
      </c>
    </row>
    <row r="153" spans="1:8" ht="7.5" customHeight="1" x14ac:dyDescent="0.2">
      <c r="A153" s="31"/>
      <c r="B153" s="35"/>
      <c r="C153" s="31"/>
      <c r="D153" s="72"/>
      <c r="F153" s="33"/>
      <c r="G153" s="41"/>
      <c r="H153" s="35"/>
    </row>
    <row r="154" spans="1:8" ht="80.5" customHeight="1" x14ac:dyDescent="0.2">
      <c r="A154" s="31"/>
      <c r="B154" s="35"/>
      <c r="C154" s="26"/>
      <c r="D154" s="183" t="s">
        <v>843</v>
      </c>
      <c r="E154" s="17" t="s">
        <v>847</v>
      </c>
      <c r="F154" s="30"/>
      <c r="G154" s="36" t="s">
        <v>1109</v>
      </c>
      <c r="H154" s="35" t="s">
        <v>845</v>
      </c>
    </row>
    <row r="155" spans="1:8" ht="7.5" customHeight="1" x14ac:dyDescent="0.2">
      <c r="A155" s="31"/>
      <c r="B155" s="35"/>
      <c r="C155" s="31"/>
      <c r="D155" s="72"/>
      <c r="F155" s="33"/>
      <c r="G155" s="41"/>
      <c r="H155" s="35"/>
    </row>
    <row r="156" spans="1:8" ht="66" customHeight="1" x14ac:dyDescent="0.2">
      <c r="A156" s="31"/>
      <c r="B156" s="35"/>
      <c r="C156" s="31"/>
      <c r="D156" s="90" t="s">
        <v>844</v>
      </c>
      <c r="E156" s="32" t="s">
        <v>848</v>
      </c>
      <c r="F156" s="33"/>
      <c r="G156" s="39" t="s">
        <v>1109</v>
      </c>
      <c r="H156" s="35" t="s">
        <v>846</v>
      </c>
    </row>
    <row r="157" spans="1:8" ht="8" customHeight="1" x14ac:dyDescent="0.2">
      <c r="A157" s="31"/>
      <c r="C157" s="31"/>
      <c r="D157" s="90"/>
      <c r="F157" s="33"/>
      <c r="G157" s="62"/>
      <c r="H157" s="35"/>
    </row>
    <row r="158" spans="1:8" ht="7.5" customHeight="1" x14ac:dyDescent="0.2">
      <c r="A158" s="31"/>
      <c r="C158" s="31"/>
      <c r="D158" s="75"/>
      <c r="E158" s="38"/>
      <c r="F158" s="33"/>
      <c r="G158" s="62"/>
      <c r="H158" s="35"/>
    </row>
    <row r="159" spans="1:8" ht="194.5" customHeight="1" x14ac:dyDescent="0.2">
      <c r="A159" s="31"/>
      <c r="C159" s="31"/>
      <c r="D159" s="26" t="s">
        <v>60</v>
      </c>
      <c r="E159" s="16" t="s">
        <v>853</v>
      </c>
      <c r="F159" s="33"/>
      <c r="G159" s="62"/>
      <c r="H159" s="35" t="s">
        <v>800</v>
      </c>
    </row>
    <row r="160" spans="1:8" ht="13.5" customHeight="1" x14ac:dyDescent="0.2">
      <c r="A160" s="31"/>
      <c r="C160" s="31"/>
      <c r="D160" s="72"/>
      <c r="F160" s="33"/>
      <c r="G160" s="62"/>
      <c r="H160" s="35"/>
    </row>
    <row r="161" spans="1:8" ht="7.5" customHeight="1" x14ac:dyDescent="0.2">
      <c r="A161" s="31"/>
      <c r="C161" s="31"/>
      <c r="D161" s="72"/>
      <c r="F161" s="33"/>
      <c r="G161" s="62"/>
      <c r="H161" s="35"/>
    </row>
    <row r="162" spans="1:8" ht="39" hidden="1" customHeight="1" x14ac:dyDescent="0.2">
      <c r="A162" s="31"/>
      <c r="C162" s="31"/>
      <c r="D162" s="72"/>
      <c r="F162" s="33"/>
      <c r="G162" s="62"/>
      <c r="H162" s="35"/>
    </row>
    <row r="163" spans="1:8" ht="85.5" customHeight="1" x14ac:dyDescent="0.2">
      <c r="A163" s="31">
        <v>10</v>
      </c>
      <c r="B163" s="35" t="s">
        <v>906</v>
      </c>
      <c r="C163" s="31"/>
      <c r="D163" s="74" t="s">
        <v>306</v>
      </c>
      <c r="E163" s="32" t="s">
        <v>190</v>
      </c>
      <c r="F163" s="33"/>
      <c r="G163" s="39" t="s">
        <v>2</v>
      </c>
      <c r="H163" s="35" t="s">
        <v>492</v>
      </c>
    </row>
    <row r="164" spans="1:8" ht="7.5" customHeight="1" x14ac:dyDescent="0.2">
      <c r="A164" s="31"/>
      <c r="C164" s="31"/>
      <c r="D164" s="75"/>
      <c r="E164" s="38"/>
      <c r="F164" s="33"/>
      <c r="G164" s="62"/>
      <c r="H164" s="35"/>
    </row>
    <row r="165" spans="1:8" ht="104.25" customHeight="1" x14ac:dyDescent="0.2">
      <c r="A165" s="31"/>
      <c r="C165" s="31"/>
      <c r="D165" s="26" t="s">
        <v>60</v>
      </c>
      <c r="E165" s="16" t="s">
        <v>95</v>
      </c>
      <c r="F165" s="33"/>
      <c r="G165" s="62"/>
      <c r="H165" s="35" t="s">
        <v>944</v>
      </c>
    </row>
    <row r="166" spans="1:8" ht="13.5" customHeight="1" x14ac:dyDescent="0.2">
      <c r="A166" s="31"/>
      <c r="C166" s="26"/>
      <c r="D166" s="69"/>
      <c r="E166" s="17"/>
      <c r="F166" s="33"/>
      <c r="G166" s="62"/>
      <c r="H166" s="35"/>
    </row>
    <row r="167" spans="1:8" ht="7.5" customHeight="1" x14ac:dyDescent="0.2">
      <c r="A167" s="31"/>
      <c r="C167" s="31"/>
      <c r="D167" s="72"/>
      <c r="F167" s="53"/>
      <c r="G167" s="63"/>
      <c r="H167" s="35"/>
    </row>
    <row r="168" spans="1:8" ht="92.25" customHeight="1" x14ac:dyDescent="0.2">
      <c r="A168" s="31"/>
      <c r="B168" s="35"/>
      <c r="C168" s="26"/>
      <c r="D168" s="73" t="s">
        <v>307</v>
      </c>
      <c r="E168" s="17" t="s">
        <v>96</v>
      </c>
      <c r="F168" s="30"/>
      <c r="G168" s="36" t="s">
        <v>2</v>
      </c>
      <c r="H168" s="35" t="s">
        <v>493</v>
      </c>
    </row>
    <row r="169" spans="1:8" ht="7.5" customHeight="1" x14ac:dyDescent="0.2">
      <c r="A169" s="31"/>
      <c r="B169" s="35"/>
      <c r="C169" s="31"/>
      <c r="D169" s="72"/>
      <c r="F169" s="33"/>
      <c r="G169" s="41"/>
      <c r="H169" s="180"/>
    </row>
    <row r="170" spans="1:8" ht="68" customHeight="1" x14ac:dyDescent="0.2">
      <c r="A170" s="31"/>
      <c r="C170" s="31"/>
      <c r="D170" s="74" t="s">
        <v>308</v>
      </c>
      <c r="E170" s="32" t="s">
        <v>191</v>
      </c>
      <c r="F170" s="33"/>
      <c r="G170" s="39" t="s">
        <v>2</v>
      </c>
      <c r="H170" s="35" t="s">
        <v>494</v>
      </c>
    </row>
    <row r="171" spans="1:8" ht="7.5" customHeight="1" x14ac:dyDescent="0.2">
      <c r="A171" s="31"/>
      <c r="C171" s="26"/>
      <c r="D171" s="69"/>
      <c r="E171" s="17"/>
      <c r="F171" s="30"/>
      <c r="G171" s="64"/>
      <c r="H171" s="35"/>
    </row>
    <row r="172" spans="1:8" ht="7.5" customHeight="1" x14ac:dyDescent="0.2">
      <c r="A172" s="31"/>
      <c r="B172" s="35"/>
      <c r="C172" s="9"/>
      <c r="D172" s="76"/>
      <c r="E172" s="4"/>
      <c r="F172" s="53"/>
      <c r="G172" s="63"/>
      <c r="H172" s="180"/>
    </row>
    <row r="173" spans="1:8" ht="7.5" customHeight="1" x14ac:dyDescent="0.2">
      <c r="A173" s="31"/>
      <c r="C173" s="31"/>
      <c r="D173" s="75"/>
      <c r="E173" s="38"/>
      <c r="F173" s="33"/>
      <c r="G173" s="62"/>
      <c r="H173" s="35"/>
    </row>
    <row r="174" spans="1:8" ht="78" customHeight="1" x14ac:dyDescent="0.2">
      <c r="A174" s="237"/>
      <c r="B174" s="238"/>
      <c r="C174" s="54"/>
      <c r="D174" s="26" t="s">
        <v>60</v>
      </c>
      <c r="E174" s="16" t="s">
        <v>192</v>
      </c>
      <c r="F174" s="33"/>
      <c r="G174" s="41"/>
      <c r="H174" s="180" t="s">
        <v>945</v>
      </c>
    </row>
    <row r="175" spans="1:8" ht="7.5" hidden="1" customHeight="1" x14ac:dyDescent="0.2">
      <c r="A175" s="237"/>
      <c r="B175" s="238"/>
      <c r="D175" s="69"/>
      <c r="E175" s="17"/>
      <c r="F175" s="30"/>
      <c r="G175" s="19"/>
      <c r="H175" s="180"/>
    </row>
    <row r="176" spans="1:8" ht="7.5" customHeight="1" x14ac:dyDescent="0.2">
      <c r="A176" s="31"/>
      <c r="B176" s="35"/>
      <c r="C176" s="31"/>
      <c r="D176" s="70"/>
      <c r="E176" s="8"/>
      <c r="F176" s="33"/>
      <c r="G176" s="41"/>
      <c r="H176" s="180"/>
    </row>
    <row r="177" spans="1:9" ht="100.5" customHeight="1" x14ac:dyDescent="0.2">
      <c r="A177" s="31"/>
      <c r="B177" s="35"/>
      <c r="C177" s="31"/>
      <c r="D177" s="74" t="s">
        <v>309</v>
      </c>
      <c r="E177" s="32" t="s">
        <v>193</v>
      </c>
      <c r="F177" s="33"/>
      <c r="G177" s="39" t="s">
        <v>2</v>
      </c>
      <c r="H177" s="180" t="s">
        <v>495</v>
      </c>
    </row>
    <row r="178" spans="1:9" ht="7.5" customHeight="1" x14ac:dyDescent="0.2">
      <c r="A178" s="31"/>
      <c r="C178" s="31"/>
      <c r="D178" s="72"/>
      <c r="F178" s="33"/>
      <c r="G178" s="67"/>
      <c r="H178" s="35"/>
    </row>
    <row r="179" spans="1:9" ht="7.5" customHeight="1" x14ac:dyDescent="0.2">
      <c r="A179" s="31"/>
      <c r="C179" s="31"/>
      <c r="D179" s="75"/>
      <c r="E179" s="38"/>
      <c r="F179" s="33"/>
      <c r="G179" s="41"/>
      <c r="H179" s="35"/>
    </row>
    <row r="180" spans="1:9" ht="77.5" customHeight="1" x14ac:dyDescent="0.2">
      <c r="A180" s="31"/>
      <c r="B180" s="35"/>
      <c r="C180" s="54"/>
      <c r="D180" s="26" t="s">
        <v>60</v>
      </c>
      <c r="E180" s="16" t="s">
        <v>378</v>
      </c>
      <c r="F180" s="54"/>
      <c r="G180" s="41"/>
      <c r="H180" s="180" t="s">
        <v>946</v>
      </c>
    </row>
    <row r="181" spans="1:9" ht="7.5" customHeight="1" x14ac:dyDescent="0.2">
      <c r="A181" s="31"/>
      <c r="B181" s="35"/>
      <c r="C181" s="54"/>
      <c r="D181" s="31"/>
      <c r="E181" s="35"/>
      <c r="F181" s="54"/>
      <c r="G181" s="41"/>
      <c r="H181" s="180"/>
    </row>
    <row r="182" spans="1:9" ht="112" customHeight="1" x14ac:dyDescent="0.2">
      <c r="A182" s="31"/>
      <c r="B182" s="35"/>
      <c r="C182" s="54"/>
      <c r="D182" s="31" t="s">
        <v>310</v>
      </c>
      <c r="E182" s="35" t="s">
        <v>98</v>
      </c>
      <c r="F182" s="54"/>
      <c r="G182" s="41"/>
      <c r="H182" s="180" t="s">
        <v>946</v>
      </c>
    </row>
    <row r="183" spans="1:9" ht="7.5" customHeight="1" x14ac:dyDescent="0.2">
      <c r="A183" s="31"/>
      <c r="C183" s="31"/>
      <c r="D183" s="9"/>
      <c r="E183" s="38"/>
      <c r="F183" s="33"/>
      <c r="G183" s="62"/>
      <c r="H183" s="35"/>
    </row>
    <row r="184" spans="1:9" ht="37.5" customHeight="1" x14ac:dyDescent="0.2">
      <c r="A184" s="31"/>
      <c r="C184" s="31"/>
      <c r="D184" s="26" t="s">
        <v>60</v>
      </c>
      <c r="E184" s="16" t="s">
        <v>460</v>
      </c>
      <c r="F184" s="33"/>
      <c r="G184" s="62"/>
      <c r="H184" s="35"/>
    </row>
    <row r="185" spans="1:9" ht="8.25" hidden="1" customHeight="1" x14ac:dyDescent="0.2">
      <c r="A185" s="31"/>
      <c r="C185" s="31"/>
      <c r="D185" s="72"/>
      <c r="E185" s="17"/>
      <c r="F185" s="33"/>
      <c r="G185" s="62"/>
      <c r="H185" s="35"/>
    </row>
    <row r="186" spans="1:9" ht="45.75" hidden="1" customHeight="1" x14ac:dyDescent="0.2">
      <c r="A186" s="31"/>
      <c r="C186" s="9"/>
      <c r="D186" s="70"/>
      <c r="E186" s="4"/>
      <c r="F186" s="53"/>
      <c r="G186" s="62"/>
      <c r="H186" s="35" t="s">
        <v>10</v>
      </c>
      <c r="I186" s="32"/>
    </row>
    <row r="187" spans="1:9" ht="7.5" customHeight="1" x14ac:dyDescent="0.2">
      <c r="A187" s="31"/>
      <c r="C187" s="31"/>
      <c r="D187" s="72"/>
      <c r="E187" s="8"/>
      <c r="F187" s="33"/>
      <c r="G187" s="62"/>
      <c r="H187" s="35"/>
      <c r="I187" s="32"/>
    </row>
    <row r="188" spans="1:9" ht="7.5" customHeight="1" x14ac:dyDescent="0.2">
      <c r="A188" s="31"/>
      <c r="C188" s="31"/>
      <c r="D188" s="72"/>
      <c r="F188" s="33"/>
      <c r="G188" s="62"/>
      <c r="H188" s="35"/>
      <c r="I188" s="32"/>
    </row>
    <row r="189" spans="1:9" ht="75.75" customHeight="1" x14ac:dyDescent="0.2">
      <c r="A189" s="31">
        <v>10</v>
      </c>
      <c r="B189" s="32" t="s">
        <v>906</v>
      </c>
      <c r="C189" s="31"/>
      <c r="D189" s="74" t="s">
        <v>311</v>
      </c>
      <c r="E189" s="32" t="s">
        <v>194</v>
      </c>
      <c r="F189" s="33"/>
      <c r="G189" s="39" t="s">
        <v>2</v>
      </c>
      <c r="H189" s="35" t="s">
        <v>496</v>
      </c>
    </row>
    <row r="190" spans="1:9" ht="7.5" customHeight="1" x14ac:dyDescent="0.2">
      <c r="A190" s="31"/>
      <c r="C190" s="31"/>
      <c r="D190" s="75"/>
      <c r="E190" s="38"/>
      <c r="F190" s="33"/>
      <c r="G190" s="62"/>
      <c r="H190" s="35"/>
    </row>
    <row r="191" spans="1:9" ht="53.25" customHeight="1" x14ac:dyDescent="0.2">
      <c r="A191" s="31"/>
      <c r="B191" s="35"/>
      <c r="C191" s="31"/>
      <c r="D191" s="26" t="s">
        <v>310</v>
      </c>
      <c r="E191" s="16" t="s">
        <v>100</v>
      </c>
      <c r="F191" s="33"/>
      <c r="G191" s="62"/>
      <c r="H191" s="35" t="s">
        <v>947</v>
      </c>
    </row>
    <row r="192" spans="1:9" ht="7.5" customHeight="1" x14ac:dyDescent="0.2">
      <c r="A192" s="31"/>
      <c r="B192" s="35"/>
      <c r="C192" s="54"/>
      <c r="D192" s="10"/>
      <c r="E192" s="38"/>
      <c r="F192" s="33"/>
      <c r="G192" s="62"/>
      <c r="H192" s="35"/>
    </row>
    <row r="193" spans="1:8" ht="41.25" customHeight="1" x14ac:dyDescent="0.2">
      <c r="A193" s="31"/>
      <c r="B193" s="35"/>
      <c r="C193" s="31"/>
      <c r="D193" s="26" t="s">
        <v>310</v>
      </c>
      <c r="E193" s="16" t="s">
        <v>674</v>
      </c>
      <c r="F193" s="33"/>
      <c r="G193" s="62"/>
      <c r="H193" s="35" t="s">
        <v>947</v>
      </c>
    </row>
    <row r="194" spans="1:8" ht="7.5" customHeight="1" x14ac:dyDescent="0.2">
      <c r="A194" s="31"/>
      <c r="B194" s="35"/>
      <c r="C194" s="26"/>
      <c r="D194" s="69"/>
      <c r="E194" s="17"/>
      <c r="F194" s="30"/>
      <c r="G194" s="19"/>
      <c r="H194" s="180"/>
    </row>
    <row r="195" spans="1:8" ht="7.5" customHeight="1" x14ac:dyDescent="0.2">
      <c r="A195" s="31"/>
      <c r="B195" s="35"/>
      <c r="C195" s="31"/>
      <c r="D195" s="72"/>
      <c r="F195" s="33"/>
      <c r="G195" s="62"/>
      <c r="H195" s="180"/>
    </row>
    <row r="196" spans="1:8" ht="90" customHeight="1" x14ac:dyDescent="0.2">
      <c r="A196" s="31"/>
      <c r="B196" s="35"/>
      <c r="C196" s="31"/>
      <c r="D196" s="74" t="s">
        <v>312</v>
      </c>
      <c r="E196" s="32" t="s">
        <v>101</v>
      </c>
      <c r="F196" s="33"/>
      <c r="G196" s="39" t="s">
        <v>2</v>
      </c>
      <c r="H196" s="35" t="s">
        <v>497</v>
      </c>
    </row>
    <row r="197" spans="1:8" ht="7.5" customHeight="1" x14ac:dyDescent="0.2">
      <c r="A197" s="31"/>
      <c r="B197" s="35"/>
      <c r="C197" s="77"/>
      <c r="D197" s="78"/>
      <c r="E197" s="79"/>
      <c r="F197" s="80"/>
      <c r="G197" s="81"/>
      <c r="H197" s="35"/>
    </row>
    <row r="198" spans="1:8" ht="7.5" customHeight="1" x14ac:dyDescent="0.2">
      <c r="A198" s="31"/>
      <c r="B198" s="35"/>
      <c r="C198" s="82"/>
      <c r="D198" s="83"/>
      <c r="E198" s="84"/>
      <c r="F198" s="85"/>
      <c r="G198" s="86"/>
      <c r="H198" s="35"/>
    </row>
    <row r="199" spans="1:8" ht="85.5" customHeight="1" x14ac:dyDescent="0.2">
      <c r="A199" s="31"/>
      <c r="B199" s="35"/>
      <c r="C199" s="31"/>
      <c r="D199" s="72" t="s">
        <v>313</v>
      </c>
      <c r="E199" s="32" t="s">
        <v>377</v>
      </c>
      <c r="F199" s="33"/>
      <c r="G199" s="39" t="s">
        <v>2</v>
      </c>
      <c r="H199" s="35" t="s">
        <v>497</v>
      </c>
    </row>
    <row r="200" spans="1:8" ht="7.5" customHeight="1" x14ac:dyDescent="0.2">
      <c r="A200" s="31"/>
      <c r="C200" s="31"/>
      <c r="D200" s="72"/>
      <c r="F200" s="33"/>
      <c r="G200" s="62"/>
      <c r="H200" s="33"/>
    </row>
    <row r="201" spans="1:8" ht="7.5" customHeight="1" x14ac:dyDescent="0.2">
      <c r="A201" s="31"/>
      <c r="C201" s="31"/>
      <c r="D201" s="69"/>
      <c r="E201" s="17"/>
      <c r="F201" s="33"/>
      <c r="G201" s="62"/>
      <c r="H201" s="33"/>
    </row>
    <row r="202" spans="1:8" ht="7.5" customHeight="1" x14ac:dyDescent="0.2">
      <c r="A202" s="31"/>
      <c r="C202" s="31"/>
      <c r="D202" s="75"/>
      <c r="E202" s="38"/>
      <c r="F202" s="33"/>
      <c r="G202" s="62"/>
      <c r="H202" s="33"/>
    </row>
    <row r="203" spans="1:8" ht="66.75" customHeight="1" x14ac:dyDescent="0.2">
      <c r="A203" s="237"/>
      <c r="B203" s="238"/>
      <c r="C203" s="31"/>
      <c r="D203" s="26" t="s">
        <v>310</v>
      </c>
      <c r="E203" s="16" t="s">
        <v>102</v>
      </c>
      <c r="F203" s="33"/>
      <c r="G203" s="41"/>
      <c r="H203" s="180" t="s">
        <v>948</v>
      </c>
    </row>
    <row r="204" spans="1:8" ht="7.5" customHeight="1" x14ac:dyDescent="0.2">
      <c r="A204" s="237"/>
      <c r="B204" s="238"/>
      <c r="C204" s="31"/>
      <c r="D204" s="9"/>
      <c r="E204" s="38"/>
      <c r="F204" s="33"/>
      <c r="G204" s="62"/>
      <c r="H204" s="33"/>
    </row>
    <row r="205" spans="1:8" ht="82.5" customHeight="1" x14ac:dyDescent="0.2">
      <c r="A205" s="31"/>
      <c r="C205" s="31"/>
      <c r="D205" s="26" t="s">
        <v>60</v>
      </c>
      <c r="E205" s="16" t="s">
        <v>103</v>
      </c>
      <c r="F205" s="33"/>
      <c r="G205" s="62"/>
      <c r="H205" s="180" t="s">
        <v>948</v>
      </c>
    </row>
    <row r="206" spans="1:8" ht="7.5" customHeight="1" x14ac:dyDescent="0.2">
      <c r="A206" s="31"/>
      <c r="C206" s="31"/>
      <c r="D206" s="75"/>
      <c r="E206" s="38"/>
      <c r="F206" s="33"/>
      <c r="G206" s="62"/>
      <c r="H206" s="35"/>
    </row>
    <row r="207" spans="1:8" ht="120" customHeight="1" x14ac:dyDescent="0.2">
      <c r="A207" s="31"/>
      <c r="C207" s="54"/>
      <c r="D207" s="26" t="s">
        <v>310</v>
      </c>
      <c r="E207" s="16" t="s">
        <v>195</v>
      </c>
      <c r="F207" s="54"/>
      <c r="G207" s="62"/>
      <c r="H207" s="180" t="s">
        <v>948</v>
      </c>
    </row>
    <row r="208" spans="1:8" ht="7.5" customHeight="1" x14ac:dyDescent="0.2">
      <c r="A208" s="31"/>
      <c r="C208" s="31"/>
      <c r="D208" s="31"/>
      <c r="E208" s="35"/>
      <c r="F208" s="33"/>
      <c r="G208" s="62"/>
      <c r="H208" s="33"/>
    </row>
    <row r="209" spans="1:9" ht="63" customHeight="1" x14ac:dyDescent="0.2">
      <c r="A209" s="31"/>
      <c r="C209" s="31"/>
      <c r="D209" s="26" t="s">
        <v>60</v>
      </c>
      <c r="E209" s="16" t="s">
        <v>104</v>
      </c>
      <c r="F209" s="33"/>
      <c r="G209" s="62"/>
      <c r="H209" s="180" t="s">
        <v>948</v>
      </c>
    </row>
    <row r="210" spans="1:9" ht="13.5" customHeight="1" x14ac:dyDescent="0.2">
      <c r="A210" s="31"/>
      <c r="C210" s="31"/>
      <c r="D210" s="72"/>
      <c r="F210" s="33"/>
      <c r="G210" s="62"/>
      <c r="H210" s="35"/>
    </row>
    <row r="211" spans="1:9" ht="7.5" customHeight="1" x14ac:dyDescent="0.2">
      <c r="A211" s="31"/>
      <c r="C211" s="31"/>
      <c r="D211" s="72"/>
      <c r="E211" s="32" t="s">
        <v>18</v>
      </c>
      <c r="F211" s="33"/>
      <c r="G211" s="41"/>
      <c r="H211" s="54"/>
    </row>
    <row r="212" spans="1:9" ht="223" customHeight="1" x14ac:dyDescent="0.2">
      <c r="A212" s="31">
        <v>10</v>
      </c>
      <c r="B212" s="32" t="s">
        <v>906</v>
      </c>
      <c r="C212" s="31"/>
      <c r="D212" s="74" t="s">
        <v>314</v>
      </c>
      <c r="E212" s="32" t="s">
        <v>801</v>
      </c>
      <c r="F212" s="33"/>
      <c r="G212" s="39" t="s">
        <v>2</v>
      </c>
      <c r="H212" s="35" t="s">
        <v>498</v>
      </c>
    </row>
    <row r="213" spans="1:9" ht="7.5" customHeight="1" x14ac:dyDescent="0.2">
      <c r="A213" s="31"/>
      <c r="C213" s="31"/>
      <c r="D213" s="75"/>
      <c r="E213" s="38"/>
      <c r="F213" s="33"/>
      <c r="G213" s="41"/>
      <c r="H213" s="33"/>
    </row>
    <row r="214" spans="1:9" ht="164.25" customHeight="1" x14ac:dyDescent="0.2">
      <c r="A214" s="31"/>
      <c r="C214" s="31"/>
      <c r="D214" s="87" t="s">
        <v>609</v>
      </c>
      <c r="E214" s="35" t="s">
        <v>610</v>
      </c>
      <c r="F214" s="33"/>
      <c r="G214" s="39"/>
      <c r="H214" s="178" t="s">
        <v>949</v>
      </c>
    </row>
    <row r="215" spans="1:9" ht="7.5" customHeight="1" x14ac:dyDescent="0.2">
      <c r="A215" s="31"/>
      <c r="C215" s="31"/>
      <c r="D215" s="75"/>
      <c r="E215" s="38"/>
      <c r="F215" s="33"/>
      <c r="G215" s="39"/>
      <c r="H215" s="178"/>
    </row>
    <row r="216" spans="1:9" ht="121.5" customHeight="1" x14ac:dyDescent="0.2">
      <c r="A216" s="237"/>
      <c r="B216" s="238"/>
      <c r="C216" s="31"/>
      <c r="D216" s="26" t="s">
        <v>310</v>
      </c>
      <c r="E216" s="16" t="s">
        <v>675</v>
      </c>
      <c r="F216" s="33"/>
      <c r="G216" s="39"/>
      <c r="H216" s="178" t="s">
        <v>949</v>
      </c>
      <c r="I216" s="31"/>
    </row>
    <row r="217" spans="1:9" ht="7.5" customHeight="1" x14ac:dyDescent="0.2">
      <c r="A217" s="237"/>
      <c r="B217" s="238"/>
      <c r="C217" s="54"/>
      <c r="D217" s="9"/>
      <c r="E217" s="38"/>
      <c r="F217" s="33"/>
      <c r="G217" s="67"/>
      <c r="H217" s="178"/>
    </row>
    <row r="218" spans="1:9" ht="246" customHeight="1" x14ac:dyDescent="0.2">
      <c r="A218" s="31"/>
      <c r="C218" s="31"/>
      <c r="D218" s="31" t="s">
        <v>66</v>
      </c>
      <c r="E218" s="35" t="s">
        <v>451</v>
      </c>
      <c r="F218" s="33"/>
      <c r="G218" s="67"/>
      <c r="H218" s="178" t="s">
        <v>949</v>
      </c>
    </row>
    <row r="219" spans="1:9" ht="7.5" customHeight="1" x14ac:dyDescent="0.2">
      <c r="A219" s="31"/>
      <c r="C219" s="31"/>
      <c r="D219" s="9"/>
      <c r="E219" s="38"/>
      <c r="F219" s="33"/>
      <c r="G219" s="67"/>
      <c r="H219" s="178"/>
    </row>
    <row r="220" spans="1:9" ht="54.75" customHeight="1" x14ac:dyDescent="0.2">
      <c r="A220" s="31"/>
      <c r="C220" s="31"/>
      <c r="D220" s="26" t="s">
        <v>310</v>
      </c>
      <c r="E220" s="16" t="s">
        <v>676</v>
      </c>
      <c r="F220" s="33"/>
      <c r="G220" s="67"/>
      <c r="H220" s="178" t="s">
        <v>949</v>
      </c>
    </row>
    <row r="221" spans="1:9" ht="7.5" customHeight="1" x14ac:dyDescent="0.2">
      <c r="A221" s="31"/>
      <c r="C221" s="31"/>
      <c r="D221" s="72"/>
      <c r="F221" s="33"/>
      <c r="G221" s="39"/>
      <c r="H221" s="160"/>
    </row>
    <row r="222" spans="1:9" ht="7.5" customHeight="1" x14ac:dyDescent="0.2">
      <c r="A222" s="31"/>
      <c r="C222" s="31"/>
      <c r="D222" s="72"/>
      <c r="F222" s="33"/>
      <c r="G222" s="67"/>
      <c r="H222" s="160"/>
    </row>
    <row r="223" spans="1:9" ht="82.5" customHeight="1" x14ac:dyDescent="0.2">
      <c r="A223" s="31">
        <v>10</v>
      </c>
      <c r="B223" s="32" t="s">
        <v>906</v>
      </c>
      <c r="C223" s="31"/>
      <c r="D223" s="74" t="s">
        <v>315</v>
      </c>
      <c r="E223" s="32" t="s">
        <v>295</v>
      </c>
      <c r="F223" s="33"/>
      <c r="G223" s="39" t="s">
        <v>2</v>
      </c>
      <c r="H223" s="160" t="s">
        <v>499</v>
      </c>
    </row>
    <row r="224" spans="1:9" ht="7.5" customHeight="1" x14ac:dyDescent="0.2">
      <c r="A224" s="31"/>
      <c r="C224" s="31"/>
      <c r="D224" s="75"/>
      <c r="E224" s="38"/>
      <c r="F224" s="33"/>
      <c r="G224" s="62"/>
      <c r="H224" s="180"/>
    </row>
    <row r="225" spans="1:8" ht="81.75" customHeight="1" x14ac:dyDescent="0.2">
      <c r="A225" s="31"/>
      <c r="C225" s="31"/>
      <c r="D225" s="31" t="s">
        <v>310</v>
      </c>
      <c r="E225" s="35" t="s">
        <v>196</v>
      </c>
      <c r="F225" s="33"/>
      <c r="G225" s="62"/>
      <c r="H225" s="180" t="s">
        <v>950</v>
      </c>
    </row>
    <row r="226" spans="1:8" ht="7.5" customHeight="1" x14ac:dyDescent="0.2">
      <c r="A226" s="31"/>
      <c r="C226" s="31"/>
      <c r="D226" s="9"/>
      <c r="E226" s="38"/>
      <c r="F226" s="33"/>
      <c r="G226" s="62"/>
      <c r="H226" s="35"/>
    </row>
    <row r="227" spans="1:8" ht="68.25" customHeight="1" x14ac:dyDescent="0.2">
      <c r="A227" s="31"/>
      <c r="C227" s="31"/>
      <c r="D227" s="26" t="s">
        <v>310</v>
      </c>
      <c r="E227" s="16" t="s">
        <v>461</v>
      </c>
      <c r="F227" s="33"/>
      <c r="G227" s="62"/>
      <c r="H227" s="68"/>
    </row>
    <row r="228" spans="1:8" ht="7.5" customHeight="1" x14ac:dyDescent="0.2">
      <c r="A228" s="31"/>
      <c r="C228" s="31"/>
      <c r="D228" s="75"/>
      <c r="E228" s="38"/>
      <c r="F228" s="33"/>
      <c r="G228" s="62"/>
      <c r="H228" s="33"/>
    </row>
    <row r="229" spans="1:8" ht="74.25" customHeight="1" x14ac:dyDescent="0.2">
      <c r="A229" s="31"/>
      <c r="C229" s="31"/>
      <c r="D229" s="26" t="s">
        <v>310</v>
      </c>
      <c r="E229" s="16" t="s">
        <v>376</v>
      </c>
      <c r="F229" s="33"/>
      <c r="G229" s="62"/>
      <c r="H229" s="35" t="s">
        <v>19</v>
      </c>
    </row>
    <row r="230" spans="1:8" ht="7.5" customHeight="1" x14ac:dyDescent="0.2">
      <c r="A230" s="31"/>
      <c r="C230" s="26"/>
      <c r="D230" s="69"/>
      <c r="F230" s="30"/>
      <c r="G230" s="64"/>
      <c r="H230" s="35"/>
    </row>
    <row r="231" spans="1:8" ht="7.5" customHeight="1" x14ac:dyDescent="0.2">
      <c r="A231" s="31"/>
      <c r="C231" s="31"/>
      <c r="D231" s="72"/>
      <c r="E231" s="8"/>
      <c r="F231" s="33"/>
      <c r="G231" s="62"/>
      <c r="H231" s="35"/>
    </row>
    <row r="232" spans="1:8" ht="58.5" customHeight="1" x14ac:dyDescent="0.2">
      <c r="A232" s="31"/>
      <c r="C232" s="31"/>
      <c r="D232" s="74" t="s">
        <v>316</v>
      </c>
      <c r="E232" s="32" t="s">
        <v>105</v>
      </c>
      <c r="G232" s="39" t="s">
        <v>2</v>
      </c>
      <c r="H232" s="180" t="s">
        <v>500</v>
      </c>
    </row>
    <row r="233" spans="1:8" ht="7.5" customHeight="1" x14ac:dyDescent="0.2">
      <c r="A233" s="31"/>
      <c r="C233" s="31"/>
      <c r="D233" s="72"/>
      <c r="F233" s="33"/>
      <c r="G233" s="62"/>
      <c r="H233" s="35"/>
    </row>
    <row r="234" spans="1:8" ht="7.5" customHeight="1" x14ac:dyDescent="0.2">
      <c r="A234" s="31"/>
      <c r="C234" s="31"/>
      <c r="D234" s="69"/>
      <c r="E234" s="17"/>
      <c r="F234" s="33"/>
      <c r="G234" s="62"/>
      <c r="H234" s="35"/>
    </row>
    <row r="235" spans="1:8" ht="7.5" customHeight="1" x14ac:dyDescent="0.2">
      <c r="A235" s="31"/>
      <c r="C235" s="31"/>
      <c r="D235" s="75"/>
      <c r="E235" s="38"/>
      <c r="F235" s="33"/>
      <c r="G235" s="62"/>
      <c r="H235" s="35"/>
    </row>
    <row r="236" spans="1:8" ht="93.75" customHeight="1" x14ac:dyDescent="0.2">
      <c r="A236" s="31"/>
      <c r="C236" s="31"/>
      <c r="D236" s="26" t="s">
        <v>310</v>
      </c>
      <c r="E236" s="16" t="s">
        <v>426</v>
      </c>
      <c r="F236" s="33"/>
      <c r="G236" s="62"/>
      <c r="H236" s="35" t="s">
        <v>951</v>
      </c>
    </row>
    <row r="237" spans="1:8" ht="7.5" customHeight="1" x14ac:dyDescent="0.2">
      <c r="A237" s="31"/>
      <c r="C237" s="31"/>
      <c r="D237" s="9"/>
      <c r="E237" s="38"/>
      <c r="F237" s="33"/>
      <c r="G237" s="62"/>
      <c r="H237" s="35"/>
    </row>
    <row r="238" spans="1:8" ht="36.75" customHeight="1" x14ac:dyDescent="0.2">
      <c r="A238" s="31"/>
      <c r="C238" s="31"/>
      <c r="D238" s="26" t="s">
        <v>310</v>
      </c>
      <c r="E238" s="16" t="s">
        <v>586</v>
      </c>
      <c r="F238" s="33"/>
      <c r="G238" s="62"/>
      <c r="H238" s="35" t="s">
        <v>951</v>
      </c>
    </row>
    <row r="239" spans="1:8" ht="7.5" customHeight="1" x14ac:dyDescent="0.2">
      <c r="A239" s="31"/>
      <c r="C239" s="31"/>
      <c r="D239" s="72"/>
      <c r="F239" s="33"/>
      <c r="G239" s="41"/>
      <c r="H239" s="33"/>
    </row>
    <row r="240" spans="1:8" ht="7.5" customHeight="1" x14ac:dyDescent="0.2">
      <c r="A240" s="31"/>
      <c r="C240" s="31"/>
      <c r="D240" s="72"/>
      <c r="F240" s="33"/>
      <c r="G240" s="41"/>
      <c r="H240" s="33"/>
    </row>
    <row r="241" spans="1:9" ht="66" customHeight="1" x14ac:dyDescent="0.2">
      <c r="A241" s="31">
        <v>10</v>
      </c>
      <c r="B241" s="32" t="s">
        <v>906</v>
      </c>
      <c r="C241" s="31"/>
      <c r="D241" s="74" t="s">
        <v>317</v>
      </c>
      <c r="E241" s="32" t="s">
        <v>416</v>
      </c>
      <c r="F241" s="33"/>
      <c r="G241" s="39" t="s">
        <v>2</v>
      </c>
      <c r="H241" s="35" t="s">
        <v>501</v>
      </c>
    </row>
    <row r="242" spans="1:9" ht="7.5" customHeight="1" x14ac:dyDescent="0.2">
      <c r="A242" s="31"/>
      <c r="C242" s="31"/>
      <c r="D242" s="89"/>
      <c r="E242" s="38"/>
      <c r="F242" s="33"/>
      <c r="G242" s="62"/>
      <c r="H242" s="33"/>
    </row>
    <row r="243" spans="1:9" ht="248.25" customHeight="1" x14ac:dyDescent="0.2">
      <c r="A243" s="31"/>
      <c r="C243" s="31"/>
      <c r="D243" s="26" t="s">
        <v>60</v>
      </c>
      <c r="E243" s="16" t="s">
        <v>424</v>
      </c>
      <c r="F243" s="33"/>
      <c r="G243" s="62"/>
      <c r="H243" s="180" t="s">
        <v>952</v>
      </c>
    </row>
    <row r="244" spans="1:9" ht="7.5" customHeight="1" x14ac:dyDescent="0.2">
      <c r="A244" s="31"/>
      <c r="B244" s="35"/>
      <c r="C244" s="26"/>
      <c r="D244" s="69"/>
      <c r="E244" s="17"/>
      <c r="F244" s="30"/>
      <c r="G244" s="64"/>
      <c r="H244" s="54"/>
    </row>
    <row r="245" spans="1:9" ht="7.5" customHeight="1" x14ac:dyDescent="0.2">
      <c r="A245" s="31"/>
      <c r="B245" s="35"/>
      <c r="C245" s="31"/>
      <c r="D245" s="72"/>
      <c r="F245" s="33"/>
      <c r="G245" s="62"/>
      <c r="H245" s="54"/>
    </row>
    <row r="246" spans="1:9" ht="100.5" customHeight="1" x14ac:dyDescent="0.2">
      <c r="A246" s="31"/>
      <c r="C246" s="31"/>
      <c r="D246" s="74" t="s">
        <v>337</v>
      </c>
      <c r="E246" s="32" t="s">
        <v>379</v>
      </c>
      <c r="F246" s="33"/>
      <c r="G246" s="39" t="s">
        <v>2</v>
      </c>
      <c r="H246" s="35" t="s">
        <v>502</v>
      </c>
    </row>
    <row r="247" spans="1:9" ht="7.5" customHeight="1" x14ac:dyDescent="0.2">
      <c r="A247" s="31"/>
      <c r="C247" s="31"/>
      <c r="D247" s="75"/>
      <c r="E247" s="38"/>
      <c r="F247" s="33"/>
      <c r="G247" s="62"/>
      <c r="H247" s="35"/>
    </row>
    <row r="248" spans="1:9" ht="105" customHeight="1" x14ac:dyDescent="0.2">
      <c r="A248" s="31"/>
      <c r="B248" s="35"/>
      <c r="C248" s="31"/>
      <c r="D248" s="26" t="s">
        <v>60</v>
      </c>
      <c r="E248" s="16" t="s">
        <v>106</v>
      </c>
      <c r="F248" s="33"/>
      <c r="G248" s="41"/>
      <c r="H248" s="180" t="s">
        <v>953</v>
      </c>
    </row>
    <row r="249" spans="1:9" ht="7.5" customHeight="1" x14ac:dyDescent="0.2">
      <c r="A249" s="31"/>
      <c r="C249" s="54"/>
      <c r="E249" s="35"/>
      <c r="F249" s="33"/>
      <c r="G249" s="62"/>
      <c r="H249" s="54"/>
    </row>
    <row r="250" spans="1:9" ht="91.5" customHeight="1" x14ac:dyDescent="0.2">
      <c r="A250" s="31"/>
      <c r="C250" s="31"/>
      <c r="D250" s="26" t="s">
        <v>60</v>
      </c>
      <c r="E250" s="16" t="s">
        <v>197</v>
      </c>
      <c r="F250" s="33"/>
      <c r="G250" s="41"/>
      <c r="H250" s="180"/>
    </row>
    <row r="251" spans="1:9" ht="8.15" customHeight="1" x14ac:dyDescent="0.2">
      <c r="A251" s="31"/>
      <c r="C251" s="31"/>
      <c r="D251" s="72"/>
      <c r="F251" s="33"/>
      <c r="G251" s="62"/>
      <c r="H251" s="35"/>
      <c r="I251" s="32"/>
    </row>
    <row r="252" spans="1:9" ht="8.15" customHeight="1" x14ac:dyDescent="0.2">
      <c r="A252" s="31"/>
      <c r="C252" s="31"/>
      <c r="D252" s="72"/>
      <c r="F252" s="33"/>
      <c r="G252" s="62"/>
      <c r="H252" s="35"/>
      <c r="I252" s="32"/>
    </row>
    <row r="253" spans="1:9" ht="86" customHeight="1" x14ac:dyDescent="0.2">
      <c r="A253" s="31">
        <v>10</v>
      </c>
      <c r="B253" s="32" t="s">
        <v>92</v>
      </c>
      <c r="C253" s="31"/>
      <c r="D253" s="90" t="s">
        <v>708</v>
      </c>
      <c r="E253" s="32" t="s">
        <v>954</v>
      </c>
      <c r="F253" s="33"/>
      <c r="G253" s="39" t="s">
        <v>2</v>
      </c>
      <c r="H253" s="35" t="s">
        <v>503</v>
      </c>
      <c r="I253" s="32"/>
    </row>
    <row r="254" spans="1:9" ht="7.5" customHeight="1" x14ac:dyDescent="0.2">
      <c r="A254" s="31"/>
      <c r="C254" s="31"/>
      <c r="D254" s="75"/>
      <c r="E254" s="38"/>
      <c r="F254" s="33"/>
      <c r="G254" s="62"/>
      <c r="H254" s="35"/>
      <c r="I254" s="32"/>
    </row>
    <row r="255" spans="1:9" ht="325" customHeight="1" x14ac:dyDescent="0.2">
      <c r="A255" s="31"/>
      <c r="C255" s="31"/>
      <c r="D255" s="26" t="s">
        <v>60</v>
      </c>
      <c r="E255" s="16" t="s">
        <v>452</v>
      </c>
      <c r="F255" s="33"/>
      <c r="G255" s="62"/>
      <c r="H255" s="180" t="s">
        <v>953</v>
      </c>
      <c r="I255" s="32"/>
    </row>
    <row r="256" spans="1:9" ht="8.15" customHeight="1" x14ac:dyDescent="0.2">
      <c r="A256" s="31"/>
      <c r="C256" s="31"/>
      <c r="D256" s="72"/>
      <c r="F256" s="33"/>
      <c r="G256" s="62"/>
      <c r="H256" s="35"/>
      <c r="I256" s="32"/>
    </row>
    <row r="257" spans="1:9" ht="8.15" customHeight="1" x14ac:dyDescent="0.2">
      <c r="A257" s="31"/>
      <c r="B257" s="35"/>
      <c r="C257" s="9"/>
      <c r="D257" s="70"/>
      <c r="E257" s="8"/>
      <c r="F257" s="53"/>
      <c r="G257" s="63"/>
      <c r="H257" s="180"/>
      <c r="I257" s="32"/>
    </row>
    <row r="258" spans="1:9" ht="76.5" customHeight="1" x14ac:dyDescent="0.2">
      <c r="A258" s="31"/>
      <c r="C258" s="31"/>
      <c r="D258" s="74" t="s">
        <v>339</v>
      </c>
      <c r="E258" s="32" t="s">
        <v>338</v>
      </c>
      <c r="F258" s="33"/>
      <c r="G258" s="41"/>
      <c r="H258" s="180" t="s">
        <v>504</v>
      </c>
    </row>
    <row r="259" spans="1:9" ht="36.75" customHeight="1" x14ac:dyDescent="0.2">
      <c r="A259" s="31"/>
      <c r="C259" s="31"/>
      <c r="D259" s="72"/>
      <c r="E259" s="32" t="s">
        <v>955</v>
      </c>
      <c r="F259" s="33"/>
      <c r="G259" s="39" t="s">
        <v>2</v>
      </c>
      <c r="H259" s="180"/>
    </row>
    <row r="260" spans="1:9" ht="115" customHeight="1" x14ac:dyDescent="0.2">
      <c r="A260" s="31"/>
      <c r="C260" s="31"/>
      <c r="D260" s="72"/>
      <c r="E260" s="32" t="s">
        <v>918</v>
      </c>
      <c r="F260" s="33"/>
      <c r="G260" s="39" t="s">
        <v>2</v>
      </c>
      <c r="H260" s="180"/>
    </row>
    <row r="261" spans="1:9" ht="183" customHeight="1" x14ac:dyDescent="0.2">
      <c r="A261" s="31"/>
      <c r="C261" s="31"/>
      <c r="D261" s="72"/>
      <c r="E261" s="32" t="s">
        <v>919</v>
      </c>
      <c r="F261" s="33"/>
      <c r="G261" s="62"/>
      <c r="H261" s="180"/>
    </row>
    <row r="262" spans="1:9" ht="36.75" customHeight="1" x14ac:dyDescent="0.2">
      <c r="A262" s="31"/>
      <c r="C262" s="31"/>
      <c r="D262" s="72"/>
      <c r="E262" s="32" t="s">
        <v>956</v>
      </c>
      <c r="F262" s="33"/>
      <c r="G262" s="39" t="s">
        <v>2</v>
      </c>
      <c r="H262" s="180"/>
    </row>
    <row r="263" spans="1:9" ht="8" customHeight="1" x14ac:dyDescent="0.2">
      <c r="A263" s="31"/>
      <c r="C263" s="31"/>
      <c r="D263" s="72"/>
      <c r="F263" s="33"/>
      <c r="G263" s="62"/>
      <c r="H263" s="35"/>
    </row>
    <row r="264" spans="1:9" ht="7.5" customHeight="1" x14ac:dyDescent="0.2">
      <c r="A264" s="31"/>
      <c r="C264" s="31"/>
      <c r="D264" s="75"/>
      <c r="E264" s="38"/>
      <c r="F264" s="33"/>
      <c r="G264" s="62"/>
      <c r="H264" s="33"/>
    </row>
    <row r="265" spans="1:9" ht="202" customHeight="1" x14ac:dyDescent="0.2">
      <c r="A265" s="31">
        <v>10</v>
      </c>
      <c r="B265" s="32" t="s">
        <v>906</v>
      </c>
      <c r="C265" s="31"/>
      <c r="D265" s="26" t="s">
        <v>66</v>
      </c>
      <c r="E265" s="16" t="s">
        <v>855</v>
      </c>
      <c r="F265" s="33"/>
      <c r="G265" s="41"/>
      <c r="H265" s="180" t="s">
        <v>802</v>
      </c>
    </row>
    <row r="266" spans="1:9" ht="7.5" customHeight="1" x14ac:dyDescent="0.2">
      <c r="A266" s="31"/>
      <c r="C266" s="31"/>
      <c r="D266" s="31"/>
      <c r="E266" s="35"/>
      <c r="F266" s="33"/>
      <c r="G266" s="62"/>
      <c r="H266" s="35"/>
    </row>
    <row r="267" spans="1:9" ht="291" customHeight="1" x14ac:dyDescent="0.2">
      <c r="A267" s="31"/>
      <c r="C267" s="31"/>
      <c r="D267" s="31" t="s">
        <v>854</v>
      </c>
      <c r="E267" s="35" t="s">
        <v>857</v>
      </c>
      <c r="F267" s="33"/>
      <c r="G267" s="62"/>
      <c r="H267" s="35" t="s">
        <v>856</v>
      </c>
    </row>
    <row r="268" spans="1:9" ht="308" customHeight="1" x14ac:dyDescent="0.2">
      <c r="A268" s="31"/>
      <c r="C268" s="31"/>
      <c r="D268" s="87"/>
      <c r="E268" s="35" t="s">
        <v>849</v>
      </c>
      <c r="F268" s="33"/>
      <c r="G268" s="62"/>
      <c r="H268" s="33"/>
    </row>
    <row r="269" spans="1:9" ht="5.5" customHeight="1" x14ac:dyDescent="0.2">
      <c r="A269" s="31"/>
      <c r="C269" s="31"/>
      <c r="D269" s="75"/>
      <c r="E269" s="38"/>
      <c r="F269" s="33"/>
      <c r="G269" s="62"/>
      <c r="H269" s="33"/>
    </row>
    <row r="270" spans="1:9" ht="63" customHeight="1" x14ac:dyDescent="0.2">
      <c r="A270" s="31"/>
      <c r="C270" s="31"/>
      <c r="D270" s="26" t="s">
        <v>310</v>
      </c>
      <c r="E270" s="16" t="s">
        <v>107</v>
      </c>
      <c r="F270" s="33"/>
      <c r="G270" s="41"/>
      <c r="H270" s="180" t="s">
        <v>802</v>
      </c>
    </row>
    <row r="271" spans="1:9" ht="7.5" customHeight="1" x14ac:dyDescent="0.2">
      <c r="A271" s="31"/>
      <c r="C271" s="31"/>
      <c r="D271" s="18"/>
      <c r="E271" s="17"/>
      <c r="F271" s="33"/>
      <c r="G271" s="62"/>
      <c r="H271" s="35"/>
    </row>
    <row r="272" spans="1:9" ht="7.5" customHeight="1" x14ac:dyDescent="0.2">
      <c r="A272" s="31"/>
      <c r="C272" s="31"/>
      <c r="D272" s="31"/>
      <c r="E272" s="35"/>
      <c r="F272" s="33"/>
      <c r="G272" s="62"/>
      <c r="H272" s="35"/>
    </row>
    <row r="273" spans="1:8" ht="37.5" customHeight="1" x14ac:dyDescent="0.2">
      <c r="A273" s="31">
        <v>10</v>
      </c>
      <c r="B273" s="238" t="s">
        <v>906</v>
      </c>
      <c r="C273" s="31"/>
      <c r="D273" s="26" t="s">
        <v>310</v>
      </c>
      <c r="E273" s="16" t="s">
        <v>108</v>
      </c>
      <c r="F273" s="33"/>
      <c r="G273" s="41"/>
      <c r="H273" s="180"/>
    </row>
    <row r="274" spans="1:8" ht="7.5" customHeight="1" x14ac:dyDescent="0.2">
      <c r="A274" s="31"/>
      <c r="B274" s="238"/>
      <c r="C274" s="54"/>
      <c r="D274" s="10"/>
      <c r="E274" s="38"/>
      <c r="F274" s="33"/>
      <c r="G274" s="62"/>
      <c r="H274" s="35"/>
    </row>
    <row r="275" spans="1:8" ht="37.5" customHeight="1" x14ac:dyDescent="0.2">
      <c r="A275" s="31"/>
      <c r="C275" s="54"/>
      <c r="D275" s="26" t="s">
        <v>310</v>
      </c>
      <c r="E275" s="16" t="s">
        <v>587</v>
      </c>
      <c r="F275" s="33"/>
      <c r="G275" s="62"/>
      <c r="H275" s="180"/>
    </row>
    <row r="276" spans="1:8" ht="8.15" customHeight="1" x14ac:dyDescent="0.2">
      <c r="A276" s="31"/>
      <c r="C276" s="31"/>
      <c r="D276" s="72"/>
      <c r="F276" s="33"/>
      <c r="G276" s="62"/>
      <c r="H276" s="35"/>
    </row>
    <row r="277" spans="1:8" ht="8.15" customHeight="1" x14ac:dyDescent="0.2">
      <c r="A277" s="31"/>
      <c r="B277" s="35"/>
      <c r="C277" s="9"/>
      <c r="D277" s="70"/>
      <c r="E277" s="8"/>
      <c r="F277" s="53"/>
      <c r="G277" s="63"/>
      <c r="H277" s="35"/>
    </row>
    <row r="278" spans="1:8" ht="60" customHeight="1" x14ac:dyDescent="0.2">
      <c r="A278" s="31"/>
      <c r="C278" s="31"/>
      <c r="D278" s="74" t="s">
        <v>340</v>
      </c>
      <c r="E278" s="32" t="s">
        <v>380</v>
      </c>
      <c r="F278" s="33"/>
      <c r="G278" s="39" t="s">
        <v>2</v>
      </c>
      <c r="H278" s="180" t="s">
        <v>505</v>
      </c>
    </row>
    <row r="279" spans="1:8" ht="122.25" customHeight="1" x14ac:dyDescent="0.2">
      <c r="A279" s="31"/>
      <c r="C279" s="31"/>
      <c r="D279" s="72"/>
      <c r="E279" s="32" t="s">
        <v>554</v>
      </c>
      <c r="F279" s="33"/>
      <c r="G279" s="62"/>
      <c r="H279" s="180"/>
    </row>
    <row r="280" spans="1:8" ht="7.5" customHeight="1" x14ac:dyDescent="0.2">
      <c r="A280" s="31"/>
      <c r="C280" s="31"/>
      <c r="D280" s="75"/>
      <c r="E280" s="38"/>
      <c r="F280" s="33"/>
      <c r="G280" s="62"/>
      <c r="H280" s="180"/>
    </row>
    <row r="281" spans="1:8" ht="77.25" customHeight="1" x14ac:dyDescent="0.2">
      <c r="A281" s="31"/>
      <c r="C281" s="31"/>
      <c r="D281" s="26" t="s">
        <v>310</v>
      </c>
      <c r="E281" s="16" t="s">
        <v>198</v>
      </c>
      <c r="F281" s="33"/>
      <c r="G281" s="41"/>
      <c r="H281" s="180" t="s">
        <v>957</v>
      </c>
    </row>
    <row r="282" spans="1:8" ht="7.5" customHeight="1" x14ac:dyDescent="0.2">
      <c r="A282" s="31"/>
      <c r="B282" s="35"/>
      <c r="C282" s="54"/>
      <c r="D282" s="10"/>
      <c r="E282" s="38"/>
      <c r="F282" s="33"/>
      <c r="G282" s="62"/>
      <c r="H282" s="35"/>
    </row>
    <row r="283" spans="1:8" ht="93.75" customHeight="1" x14ac:dyDescent="0.2">
      <c r="A283" s="31"/>
      <c r="B283" s="35"/>
      <c r="C283" s="54"/>
      <c r="D283" s="26" t="s">
        <v>310</v>
      </c>
      <c r="E283" s="16" t="s">
        <v>588</v>
      </c>
      <c r="F283" s="33"/>
      <c r="G283" s="62"/>
      <c r="H283" s="180"/>
    </row>
    <row r="284" spans="1:8" ht="8.15" customHeight="1" x14ac:dyDescent="0.2">
      <c r="A284" s="31"/>
      <c r="B284" s="35"/>
      <c r="C284" s="26"/>
      <c r="D284" s="69"/>
      <c r="E284" s="17"/>
      <c r="F284" s="30"/>
      <c r="G284" s="19"/>
      <c r="H284" s="35"/>
    </row>
    <row r="285" spans="1:8" ht="8.15" customHeight="1" x14ac:dyDescent="0.2">
      <c r="A285" s="31"/>
      <c r="B285" s="35"/>
      <c r="C285" s="31"/>
      <c r="D285" s="72"/>
      <c r="F285" s="33"/>
      <c r="G285" s="62"/>
      <c r="H285" s="54"/>
    </row>
    <row r="286" spans="1:8" ht="45" customHeight="1" x14ac:dyDescent="0.2">
      <c r="A286" s="31"/>
      <c r="C286" s="31"/>
      <c r="D286" s="74" t="s">
        <v>341</v>
      </c>
      <c r="E286" s="32" t="s">
        <v>428</v>
      </c>
      <c r="F286" s="33"/>
      <c r="G286" s="39" t="s">
        <v>2</v>
      </c>
      <c r="H286" s="35" t="s">
        <v>506</v>
      </c>
    </row>
    <row r="287" spans="1:8" ht="7.5" customHeight="1" x14ac:dyDescent="0.2">
      <c r="A287" s="31"/>
      <c r="C287" s="31"/>
      <c r="D287" s="75"/>
      <c r="E287" s="38"/>
      <c r="F287" s="33"/>
      <c r="G287" s="62"/>
      <c r="H287" s="35"/>
    </row>
    <row r="288" spans="1:8" ht="124.5" customHeight="1" x14ac:dyDescent="0.2">
      <c r="A288" s="31"/>
      <c r="C288" s="31"/>
      <c r="D288" s="31" t="s">
        <v>310</v>
      </c>
      <c r="E288" s="35" t="s">
        <v>429</v>
      </c>
      <c r="F288" s="33"/>
      <c r="G288" s="62"/>
      <c r="H288" s="35" t="s">
        <v>958</v>
      </c>
    </row>
    <row r="289" spans="1:8" ht="133.5" customHeight="1" x14ac:dyDescent="0.2">
      <c r="A289" s="31"/>
      <c r="C289" s="31"/>
      <c r="D289" s="91"/>
      <c r="E289" s="16" t="s">
        <v>462</v>
      </c>
      <c r="F289" s="33"/>
      <c r="G289" s="41"/>
      <c r="H289" s="92" t="s">
        <v>46</v>
      </c>
    </row>
    <row r="290" spans="1:8" ht="8.25" customHeight="1" x14ac:dyDescent="0.2">
      <c r="A290" s="31"/>
      <c r="B290" s="35"/>
      <c r="C290" s="31"/>
      <c r="D290" s="72"/>
      <c r="F290" s="33"/>
      <c r="G290" s="62"/>
      <c r="H290" s="180"/>
    </row>
    <row r="291" spans="1:8" ht="7.5" customHeight="1" x14ac:dyDescent="0.2">
      <c r="A291" s="31"/>
      <c r="C291" s="31"/>
      <c r="D291" s="72"/>
      <c r="F291" s="33"/>
      <c r="G291" s="62"/>
      <c r="H291" s="35"/>
    </row>
    <row r="292" spans="1:8" ht="90.75" customHeight="1" x14ac:dyDescent="0.2">
      <c r="A292" s="31">
        <v>10</v>
      </c>
      <c r="B292" s="32" t="s">
        <v>906</v>
      </c>
      <c r="C292" s="31"/>
      <c r="D292" s="74" t="s">
        <v>508</v>
      </c>
      <c r="E292" s="32" t="s">
        <v>109</v>
      </c>
      <c r="F292" s="33"/>
      <c r="G292" s="39" t="s">
        <v>2</v>
      </c>
      <c r="H292" s="35" t="s">
        <v>507</v>
      </c>
    </row>
    <row r="293" spans="1:8" ht="7.5" customHeight="1" x14ac:dyDescent="0.2">
      <c r="A293" s="31"/>
      <c r="C293" s="31"/>
      <c r="D293" s="75"/>
      <c r="E293" s="38"/>
      <c r="F293" s="33"/>
      <c r="G293" s="62"/>
      <c r="H293" s="35"/>
    </row>
    <row r="294" spans="1:8" ht="69.75" customHeight="1" x14ac:dyDescent="0.2">
      <c r="A294" s="31"/>
      <c r="C294" s="31"/>
      <c r="D294" s="26" t="s">
        <v>60</v>
      </c>
      <c r="E294" s="16" t="s">
        <v>561</v>
      </c>
      <c r="F294" s="33"/>
      <c r="G294" s="62"/>
      <c r="H294" s="35" t="s">
        <v>959</v>
      </c>
    </row>
    <row r="295" spans="1:8" ht="7.5" customHeight="1" x14ac:dyDescent="0.2">
      <c r="A295" s="31"/>
      <c r="B295" s="35"/>
      <c r="C295" s="26"/>
      <c r="D295" s="69"/>
      <c r="E295" s="17"/>
      <c r="F295" s="30"/>
      <c r="G295" s="64"/>
      <c r="H295" s="180"/>
    </row>
    <row r="296" spans="1:8" ht="7.5" customHeight="1" x14ac:dyDescent="0.2">
      <c r="A296" s="31"/>
      <c r="B296" s="35"/>
      <c r="C296" s="31"/>
      <c r="D296" s="72"/>
      <c r="F296" s="33"/>
      <c r="G296" s="62"/>
      <c r="H296" s="180"/>
    </row>
    <row r="297" spans="1:8" ht="80.25" customHeight="1" x14ac:dyDescent="0.2">
      <c r="A297" s="31"/>
      <c r="C297" s="31"/>
      <c r="D297" s="74" t="s">
        <v>342</v>
      </c>
      <c r="E297" s="32" t="s">
        <v>110</v>
      </c>
      <c r="F297" s="33"/>
      <c r="G297" s="39" t="s">
        <v>2</v>
      </c>
      <c r="H297" s="35" t="s">
        <v>509</v>
      </c>
    </row>
    <row r="298" spans="1:8" ht="7.5" customHeight="1" x14ac:dyDescent="0.2">
      <c r="A298" s="31"/>
      <c r="C298" s="31"/>
      <c r="D298" s="75"/>
      <c r="E298" s="38"/>
      <c r="F298" s="33"/>
      <c r="G298" s="62"/>
      <c r="H298" s="35"/>
    </row>
    <row r="299" spans="1:8" ht="80.25" customHeight="1" x14ac:dyDescent="0.2">
      <c r="A299" s="31"/>
      <c r="C299" s="31"/>
      <c r="D299" s="26" t="s">
        <v>310</v>
      </c>
      <c r="E299" s="16" t="s">
        <v>199</v>
      </c>
      <c r="F299" s="33"/>
      <c r="G299" s="62"/>
      <c r="H299" s="35" t="s">
        <v>960</v>
      </c>
    </row>
    <row r="300" spans="1:8" ht="7.5" customHeight="1" x14ac:dyDescent="0.2">
      <c r="A300" s="31"/>
      <c r="C300" s="26"/>
      <c r="D300" s="18"/>
      <c r="E300" s="17"/>
      <c r="F300" s="30"/>
      <c r="G300" s="64"/>
      <c r="H300" s="35"/>
    </row>
    <row r="301" spans="1:8" ht="7.5" customHeight="1" x14ac:dyDescent="0.2">
      <c r="A301" s="31"/>
      <c r="C301" s="9"/>
      <c r="D301" s="10"/>
      <c r="E301" s="8"/>
      <c r="F301" s="53"/>
      <c r="G301" s="63"/>
      <c r="H301" s="35"/>
    </row>
    <row r="302" spans="1:8" ht="111" customHeight="1" x14ac:dyDescent="0.2">
      <c r="A302" s="31"/>
      <c r="C302" s="31"/>
      <c r="D302" s="74" t="s">
        <v>510</v>
      </c>
      <c r="E302" s="32" t="s">
        <v>803</v>
      </c>
      <c r="F302" s="33"/>
      <c r="G302" s="39" t="s">
        <v>1109</v>
      </c>
      <c r="H302" s="35" t="s">
        <v>576</v>
      </c>
    </row>
    <row r="303" spans="1:8" ht="7.5" customHeight="1" x14ac:dyDescent="0.2">
      <c r="A303" s="31"/>
      <c r="C303" s="31"/>
      <c r="D303" s="9"/>
      <c r="E303" s="38"/>
      <c r="F303" s="33"/>
      <c r="G303" s="62"/>
      <c r="H303" s="35"/>
    </row>
    <row r="304" spans="1:8" ht="339" customHeight="1" x14ac:dyDescent="0.2">
      <c r="A304" s="31"/>
      <c r="C304" s="31"/>
      <c r="D304" s="26" t="s">
        <v>66</v>
      </c>
      <c r="E304" s="16" t="s">
        <v>804</v>
      </c>
      <c r="F304" s="33"/>
      <c r="G304" s="62"/>
      <c r="H304" s="35" t="s">
        <v>961</v>
      </c>
    </row>
    <row r="305" spans="1:8" ht="9" customHeight="1" x14ac:dyDescent="0.2">
      <c r="A305" s="31"/>
      <c r="C305" s="31"/>
      <c r="D305" s="5"/>
      <c r="E305" s="4"/>
      <c r="F305" s="33"/>
      <c r="G305" s="62"/>
      <c r="H305" s="35"/>
    </row>
    <row r="306" spans="1:8" ht="8.15" customHeight="1" x14ac:dyDescent="0.2">
      <c r="A306" s="31"/>
      <c r="C306" s="31"/>
      <c r="D306" s="9"/>
      <c r="E306" s="38"/>
      <c r="F306" s="33"/>
      <c r="G306" s="62"/>
      <c r="H306" s="35"/>
    </row>
    <row r="307" spans="1:8" ht="128.25" customHeight="1" x14ac:dyDescent="0.2">
      <c r="A307" s="31">
        <v>10</v>
      </c>
      <c r="B307" s="32" t="s">
        <v>906</v>
      </c>
      <c r="C307" s="31"/>
      <c r="D307" s="26" t="s">
        <v>66</v>
      </c>
      <c r="E307" s="16" t="s">
        <v>677</v>
      </c>
      <c r="F307" s="33"/>
      <c r="G307" s="62"/>
      <c r="H307" s="35" t="s">
        <v>961</v>
      </c>
    </row>
    <row r="308" spans="1:8" ht="7.5" customHeight="1" x14ac:dyDescent="0.2">
      <c r="A308" s="31"/>
      <c r="C308" s="31"/>
      <c r="F308" s="33"/>
      <c r="G308" s="62"/>
      <c r="H308" s="35"/>
    </row>
    <row r="309" spans="1:8" ht="7.5" customHeight="1" x14ac:dyDescent="0.2">
      <c r="A309" s="31"/>
      <c r="C309" s="31"/>
      <c r="D309" s="69"/>
      <c r="E309" s="17"/>
      <c r="F309" s="33"/>
      <c r="G309" s="62"/>
      <c r="H309" s="35"/>
    </row>
    <row r="310" spans="1:8" ht="7.5" customHeight="1" x14ac:dyDescent="0.2">
      <c r="A310" s="239"/>
      <c r="B310" s="238"/>
      <c r="C310" s="31"/>
      <c r="D310" s="75"/>
      <c r="E310" s="38"/>
      <c r="F310" s="33"/>
      <c r="G310" s="62"/>
      <c r="H310" s="35"/>
    </row>
    <row r="311" spans="1:8" ht="22.5" customHeight="1" x14ac:dyDescent="0.2">
      <c r="A311" s="239"/>
      <c r="B311" s="238"/>
      <c r="C311" s="31"/>
      <c r="D311" s="87"/>
      <c r="E311" s="93" t="s">
        <v>579</v>
      </c>
      <c r="F311" s="33"/>
      <c r="G311" s="62"/>
      <c r="H311" s="35" t="s">
        <v>581</v>
      </c>
    </row>
    <row r="312" spans="1:8" ht="82.5" customHeight="1" x14ac:dyDescent="0.2">
      <c r="A312" s="31"/>
      <c r="B312" s="238"/>
      <c r="C312" s="31"/>
      <c r="D312" s="87"/>
      <c r="E312" s="35" t="s">
        <v>580</v>
      </c>
      <c r="F312" s="33"/>
      <c r="G312" s="62"/>
      <c r="H312" s="35"/>
    </row>
    <row r="313" spans="1:8" ht="7.5" customHeight="1" x14ac:dyDescent="0.2">
      <c r="A313" s="31"/>
      <c r="C313" s="31"/>
      <c r="D313" s="87"/>
      <c r="E313" s="35"/>
      <c r="F313" s="33"/>
      <c r="G313" s="62"/>
      <c r="H313" s="35"/>
    </row>
    <row r="314" spans="1:8" ht="156" customHeight="1" x14ac:dyDescent="0.2">
      <c r="A314" s="31"/>
      <c r="C314" s="31"/>
      <c r="D314" s="87"/>
      <c r="E314" s="35" t="s">
        <v>582</v>
      </c>
      <c r="F314" s="33"/>
      <c r="G314" s="62"/>
      <c r="H314" s="35"/>
    </row>
    <row r="315" spans="1:8" ht="154.5" customHeight="1" x14ac:dyDescent="0.2">
      <c r="A315" s="31"/>
      <c r="C315" s="31"/>
      <c r="D315" s="91"/>
      <c r="E315" s="16" t="s">
        <v>583</v>
      </c>
      <c r="F315" s="33"/>
      <c r="G315" s="62"/>
      <c r="H315" s="35"/>
    </row>
    <row r="316" spans="1:8" ht="7.5" customHeight="1" x14ac:dyDescent="0.2">
      <c r="A316" s="31"/>
      <c r="B316" s="35"/>
      <c r="C316" s="31"/>
      <c r="D316" s="72"/>
      <c r="F316" s="33"/>
      <c r="G316" s="62"/>
      <c r="H316" s="180"/>
    </row>
    <row r="317" spans="1:8" ht="7.5" customHeight="1" x14ac:dyDescent="0.2">
      <c r="A317" s="31"/>
      <c r="B317" s="35"/>
      <c r="C317" s="9"/>
      <c r="D317" s="70"/>
      <c r="E317" s="8"/>
      <c r="F317" s="53"/>
      <c r="G317" s="63"/>
      <c r="H317" s="180"/>
    </row>
    <row r="318" spans="1:8" ht="198" customHeight="1" x14ac:dyDescent="0.2">
      <c r="A318" s="31"/>
      <c r="C318" s="31"/>
      <c r="D318" s="74" t="s">
        <v>779</v>
      </c>
      <c r="E318" s="32" t="s">
        <v>827</v>
      </c>
      <c r="F318" s="33"/>
      <c r="G318" s="39" t="s">
        <v>1109</v>
      </c>
      <c r="H318" s="35" t="s">
        <v>780</v>
      </c>
    </row>
    <row r="319" spans="1:8" ht="8.5" customHeight="1" x14ac:dyDescent="0.2">
      <c r="A319" s="31"/>
      <c r="C319" s="31"/>
      <c r="D319" s="74"/>
      <c r="F319" s="33"/>
      <c r="G319" s="62"/>
      <c r="H319" s="35"/>
    </row>
    <row r="320" spans="1:8" ht="7.5" customHeight="1" x14ac:dyDescent="0.2">
      <c r="A320" s="31"/>
      <c r="C320" s="31"/>
      <c r="D320" s="75"/>
      <c r="E320" s="38"/>
      <c r="F320" s="33"/>
      <c r="G320" s="62"/>
      <c r="H320" s="35"/>
    </row>
    <row r="321" spans="1:8" ht="196.5" customHeight="1" x14ac:dyDescent="0.2">
      <c r="A321" s="31">
        <v>10</v>
      </c>
      <c r="B321" s="32" t="s">
        <v>906</v>
      </c>
      <c r="C321" s="31"/>
      <c r="D321" s="31" t="s">
        <v>781</v>
      </c>
      <c r="E321" s="35" t="s">
        <v>962</v>
      </c>
      <c r="F321" s="33"/>
      <c r="G321" s="62"/>
      <c r="H321" s="35" t="s">
        <v>963</v>
      </c>
    </row>
    <row r="322" spans="1:8" ht="7.5" customHeight="1" x14ac:dyDescent="0.2">
      <c r="A322" s="31"/>
      <c r="C322" s="31"/>
      <c r="D322" s="31"/>
      <c r="E322" s="35"/>
      <c r="F322" s="33"/>
      <c r="G322" s="62"/>
      <c r="H322" s="35"/>
    </row>
    <row r="323" spans="1:8" ht="107.25" customHeight="1" x14ac:dyDescent="0.2">
      <c r="A323" s="239"/>
      <c r="B323" s="35"/>
      <c r="C323" s="31"/>
      <c r="D323" s="26"/>
      <c r="E323" s="16" t="s">
        <v>964</v>
      </c>
      <c r="F323" s="33"/>
      <c r="G323" s="62"/>
      <c r="H323" s="35"/>
    </row>
    <row r="324" spans="1:8" ht="7.5" customHeight="1" x14ac:dyDescent="0.2">
      <c r="A324" s="239"/>
      <c r="B324" s="35"/>
      <c r="C324" s="31"/>
      <c r="D324" s="75"/>
      <c r="E324" s="38"/>
      <c r="F324" s="33"/>
      <c r="G324" s="62"/>
      <c r="H324" s="35"/>
    </row>
    <row r="325" spans="1:8" ht="116.25" customHeight="1" x14ac:dyDescent="0.2">
      <c r="A325" s="31"/>
      <c r="B325" s="35"/>
      <c r="C325" s="31"/>
      <c r="D325" s="26" t="s">
        <v>781</v>
      </c>
      <c r="E325" s="16" t="s">
        <v>782</v>
      </c>
      <c r="F325" s="33"/>
      <c r="G325" s="62"/>
      <c r="H325" s="35" t="s">
        <v>963</v>
      </c>
    </row>
    <row r="326" spans="1:8" ht="7.5" customHeight="1" x14ac:dyDescent="0.2">
      <c r="A326" s="31"/>
      <c r="C326" s="31"/>
      <c r="D326" s="72"/>
      <c r="F326" s="33"/>
      <c r="G326" s="62"/>
      <c r="H326" s="35"/>
    </row>
    <row r="327" spans="1:8" ht="7.5" customHeight="1" x14ac:dyDescent="0.2">
      <c r="A327" s="31"/>
      <c r="C327" s="31"/>
      <c r="D327" s="75"/>
      <c r="E327" s="38"/>
      <c r="F327" s="33"/>
      <c r="G327" s="62"/>
      <c r="H327" s="35"/>
    </row>
    <row r="328" spans="1:8" ht="22.5" customHeight="1" x14ac:dyDescent="0.2">
      <c r="A328" s="31"/>
      <c r="C328" s="31"/>
      <c r="D328" s="87"/>
      <c r="E328" s="93" t="s">
        <v>783</v>
      </c>
      <c r="F328" s="33"/>
      <c r="G328" s="62"/>
      <c r="H328" s="35" t="s">
        <v>784</v>
      </c>
    </row>
    <row r="329" spans="1:8" ht="132.75" customHeight="1" x14ac:dyDescent="0.2">
      <c r="A329" s="31"/>
      <c r="C329" s="31"/>
      <c r="D329" s="94"/>
      <c r="E329" s="16" t="s">
        <v>824</v>
      </c>
      <c r="F329" s="33"/>
      <c r="G329" s="62"/>
      <c r="H329" s="35"/>
    </row>
    <row r="330" spans="1:8" ht="7.5" customHeight="1" x14ac:dyDescent="0.2">
      <c r="A330" s="31"/>
      <c r="C330" s="31"/>
      <c r="D330" s="72"/>
      <c r="F330" s="33"/>
      <c r="G330" s="62"/>
      <c r="H330" s="35"/>
    </row>
    <row r="331" spans="1:8" ht="7.5" customHeight="1" x14ac:dyDescent="0.2">
      <c r="A331" s="31"/>
      <c r="C331" s="31"/>
      <c r="D331" s="72"/>
      <c r="F331" s="33"/>
      <c r="G331" s="62"/>
      <c r="H331" s="35"/>
    </row>
    <row r="332" spans="1:8" ht="76.5" customHeight="1" x14ac:dyDescent="0.2">
      <c r="A332" s="31">
        <v>10</v>
      </c>
      <c r="B332" s="32" t="s">
        <v>906</v>
      </c>
      <c r="C332" s="31"/>
      <c r="D332" s="74" t="s">
        <v>785</v>
      </c>
      <c r="E332" s="32" t="s">
        <v>381</v>
      </c>
      <c r="F332" s="33"/>
      <c r="G332" s="39" t="s">
        <v>2</v>
      </c>
      <c r="H332" s="35" t="s">
        <v>512</v>
      </c>
    </row>
    <row r="333" spans="1:8" ht="8.15" customHeight="1" x14ac:dyDescent="0.2">
      <c r="A333" s="31"/>
      <c r="C333" s="31"/>
      <c r="D333" s="74"/>
      <c r="F333" s="33"/>
      <c r="G333" s="62"/>
      <c r="H333" s="35"/>
    </row>
    <row r="334" spans="1:8" ht="7.5" customHeight="1" x14ac:dyDescent="0.2">
      <c r="A334" s="31"/>
      <c r="C334" s="31"/>
      <c r="D334" s="75"/>
      <c r="E334" s="38"/>
      <c r="F334" s="33"/>
      <c r="G334" s="41"/>
      <c r="H334" s="180"/>
    </row>
    <row r="335" spans="1:8" ht="160.5" customHeight="1" x14ac:dyDescent="0.2">
      <c r="A335" s="31"/>
      <c r="B335" s="21"/>
      <c r="C335" s="31"/>
      <c r="D335" s="26" t="s">
        <v>60</v>
      </c>
      <c r="E335" s="16" t="s">
        <v>562</v>
      </c>
      <c r="F335" s="33"/>
      <c r="G335" s="62"/>
      <c r="H335" s="35" t="s">
        <v>965</v>
      </c>
    </row>
    <row r="336" spans="1:8" ht="7.5" customHeight="1" x14ac:dyDescent="0.2">
      <c r="A336" s="31"/>
      <c r="C336" s="26"/>
      <c r="D336" s="18"/>
      <c r="E336" s="17"/>
      <c r="F336" s="30"/>
      <c r="G336" s="64"/>
      <c r="H336" s="35"/>
    </row>
    <row r="337" spans="1:8" ht="7.5" customHeight="1" x14ac:dyDescent="0.2">
      <c r="A337" s="31"/>
      <c r="B337" s="35"/>
      <c r="C337" s="9"/>
      <c r="D337" s="10"/>
      <c r="E337" s="8"/>
      <c r="F337" s="53"/>
      <c r="G337" s="63"/>
      <c r="H337" s="180"/>
    </row>
    <row r="338" spans="1:8" ht="70.5" customHeight="1" x14ac:dyDescent="0.2">
      <c r="A338" s="239"/>
      <c r="B338" s="238"/>
      <c r="C338" s="31"/>
      <c r="D338" s="74" t="s">
        <v>786</v>
      </c>
      <c r="E338" s="32" t="s">
        <v>767</v>
      </c>
      <c r="F338" s="33"/>
      <c r="G338" s="39" t="s">
        <v>2</v>
      </c>
      <c r="H338" s="35" t="s">
        <v>511</v>
      </c>
    </row>
    <row r="339" spans="1:8" ht="10.5" customHeight="1" x14ac:dyDescent="0.2">
      <c r="A339" s="239"/>
      <c r="B339" s="238"/>
      <c r="C339" s="31"/>
      <c r="D339" s="9"/>
      <c r="E339" s="38"/>
      <c r="F339" s="33"/>
      <c r="G339" s="62"/>
      <c r="H339" s="35"/>
    </row>
    <row r="340" spans="1:8" ht="192.5" customHeight="1" x14ac:dyDescent="0.2">
      <c r="A340" s="31"/>
      <c r="B340" s="238"/>
      <c r="C340" s="31"/>
      <c r="D340" s="26" t="s">
        <v>60</v>
      </c>
      <c r="E340" s="16" t="s">
        <v>966</v>
      </c>
      <c r="F340" s="33"/>
      <c r="G340" s="62"/>
      <c r="H340" s="35" t="s">
        <v>965</v>
      </c>
    </row>
    <row r="341" spans="1:8" ht="8.15" customHeight="1" x14ac:dyDescent="0.2">
      <c r="A341" s="31"/>
      <c r="C341" s="31"/>
      <c r="F341" s="33"/>
      <c r="G341" s="62"/>
      <c r="H341" s="35"/>
    </row>
    <row r="342" spans="1:8" ht="8.15" customHeight="1" x14ac:dyDescent="0.2">
      <c r="A342" s="31"/>
      <c r="C342" s="9"/>
      <c r="D342" s="70"/>
      <c r="E342" s="8"/>
      <c r="F342" s="53"/>
      <c r="G342" s="11"/>
      <c r="H342" s="180"/>
    </row>
    <row r="343" spans="1:8" ht="71.25" customHeight="1" x14ac:dyDescent="0.2">
      <c r="A343" s="31"/>
      <c r="C343" s="31"/>
      <c r="D343" s="74" t="s">
        <v>787</v>
      </c>
      <c r="E343" s="32" t="s">
        <v>111</v>
      </c>
      <c r="F343" s="33"/>
      <c r="G343" s="39" t="s">
        <v>2</v>
      </c>
      <c r="H343" s="35" t="s">
        <v>513</v>
      </c>
    </row>
    <row r="344" spans="1:8" ht="7.5" customHeight="1" x14ac:dyDescent="0.2">
      <c r="A344" s="31"/>
      <c r="C344" s="77"/>
      <c r="D344" s="78"/>
      <c r="E344" s="79"/>
      <c r="F344" s="80"/>
      <c r="G344" s="81"/>
      <c r="H344" s="35"/>
    </row>
    <row r="345" spans="1:8" ht="7.5" customHeight="1" x14ac:dyDescent="0.2">
      <c r="A345" s="31"/>
      <c r="C345" s="82"/>
      <c r="D345" s="83"/>
      <c r="E345" s="84"/>
      <c r="F345" s="85"/>
      <c r="G345" s="86"/>
      <c r="H345" s="35"/>
    </row>
    <row r="346" spans="1:8" ht="72.5" customHeight="1" x14ac:dyDescent="0.2">
      <c r="A346" s="31"/>
      <c r="C346" s="26"/>
      <c r="D346" s="69"/>
      <c r="E346" s="32" t="s">
        <v>328</v>
      </c>
      <c r="F346" s="33"/>
      <c r="G346" s="36" t="s">
        <v>2</v>
      </c>
      <c r="H346" s="35" t="s">
        <v>965</v>
      </c>
    </row>
    <row r="347" spans="1:8" ht="7.5" customHeight="1" x14ac:dyDescent="0.2">
      <c r="A347" s="31"/>
      <c r="C347" s="31"/>
      <c r="D347" s="72"/>
      <c r="E347" s="8"/>
      <c r="F347" s="53"/>
      <c r="G347" s="62"/>
      <c r="H347" s="35"/>
    </row>
    <row r="348" spans="1:8" ht="126.75" customHeight="1" x14ac:dyDescent="0.2">
      <c r="A348" s="31"/>
      <c r="B348" s="35"/>
      <c r="C348" s="31"/>
      <c r="D348" s="74" t="s">
        <v>788</v>
      </c>
      <c r="E348" s="32" t="s">
        <v>112</v>
      </c>
      <c r="F348" s="33"/>
      <c r="G348" s="39" t="s">
        <v>1109</v>
      </c>
      <c r="H348" s="180" t="s">
        <v>514</v>
      </c>
    </row>
    <row r="349" spans="1:8" ht="7.5" customHeight="1" x14ac:dyDescent="0.2">
      <c r="A349" s="31"/>
      <c r="B349" s="35"/>
      <c r="C349" s="31"/>
      <c r="D349" s="72"/>
      <c r="F349" s="33"/>
      <c r="G349" s="62"/>
      <c r="H349" s="180"/>
    </row>
    <row r="350" spans="1:8" ht="57.75" customHeight="1" x14ac:dyDescent="0.2">
      <c r="A350" s="31">
        <v>10</v>
      </c>
      <c r="B350" s="35" t="s">
        <v>906</v>
      </c>
      <c r="C350" s="31"/>
      <c r="D350" s="74" t="s">
        <v>789</v>
      </c>
      <c r="E350" s="32" t="s">
        <v>113</v>
      </c>
      <c r="F350" s="33"/>
      <c r="G350" s="39" t="s">
        <v>2</v>
      </c>
      <c r="H350" s="35" t="s">
        <v>515</v>
      </c>
    </row>
    <row r="351" spans="1:8" ht="7.5" customHeight="1" x14ac:dyDescent="0.2">
      <c r="A351" s="31"/>
      <c r="C351" s="31"/>
      <c r="D351" s="74"/>
      <c r="F351" s="33"/>
      <c r="G351" s="62"/>
      <c r="H351" s="35"/>
    </row>
    <row r="352" spans="1:8" ht="7.5" customHeight="1" x14ac:dyDescent="0.2">
      <c r="A352" s="31"/>
      <c r="B352" s="35"/>
      <c r="C352" s="31"/>
      <c r="D352" s="69"/>
      <c r="E352" s="17"/>
      <c r="F352" s="33"/>
      <c r="G352" s="62"/>
      <c r="H352" s="35"/>
    </row>
    <row r="353" spans="1:8" ht="7.5" customHeight="1" x14ac:dyDescent="0.2">
      <c r="A353" s="31"/>
      <c r="C353" s="31"/>
      <c r="D353" s="75"/>
      <c r="E353" s="38"/>
      <c r="F353" s="33"/>
      <c r="G353" s="62"/>
      <c r="H353" s="35"/>
    </row>
    <row r="354" spans="1:8" ht="86.25" customHeight="1" x14ac:dyDescent="0.2">
      <c r="A354" s="31"/>
      <c r="C354" s="31"/>
      <c r="D354" s="26" t="s">
        <v>310</v>
      </c>
      <c r="E354" s="16" t="s">
        <v>114</v>
      </c>
      <c r="F354" s="33"/>
      <c r="G354" s="62"/>
      <c r="H354" s="35" t="s">
        <v>889</v>
      </c>
    </row>
    <row r="355" spans="1:8" ht="6.5" customHeight="1" x14ac:dyDescent="0.2">
      <c r="A355" s="31"/>
      <c r="C355" s="31"/>
      <c r="D355" s="72"/>
      <c r="F355" s="33"/>
      <c r="G355" s="62"/>
      <c r="H355" s="35"/>
    </row>
    <row r="356" spans="1:8" ht="97.5" customHeight="1" x14ac:dyDescent="0.2">
      <c r="A356" s="31"/>
      <c r="C356" s="31"/>
      <c r="D356" s="72"/>
      <c r="E356" s="32" t="s">
        <v>892</v>
      </c>
      <c r="F356" s="33"/>
      <c r="G356" s="39" t="s">
        <v>2</v>
      </c>
      <c r="H356" s="35" t="s">
        <v>891</v>
      </c>
    </row>
    <row r="357" spans="1:8" ht="5" customHeight="1" x14ac:dyDescent="0.2">
      <c r="A357" s="31"/>
      <c r="C357" s="31"/>
      <c r="D357" s="72"/>
      <c r="E357" s="56"/>
      <c r="F357" s="33"/>
      <c r="G357" s="62"/>
      <c r="H357" s="35"/>
    </row>
    <row r="358" spans="1:8" ht="62.5" customHeight="1" x14ac:dyDescent="0.2">
      <c r="A358" s="31"/>
      <c r="C358" s="31"/>
      <c r="D358" s="72"/>
      <c r="E358" s="184" t="s">
        <v>967</v>
      </c>
      <c r="F358" s="33"/>
      <c r="G358" s="62"/>
      <c r="H358" s="35"/>
    </row>
    <row r="359" spans="1:8" ht="19" customHeight="1" x14ac:dyDescent="0.2">
      <c r="A359" s="31"/>
      <c r="C359" s="31"/>
      <c r="D359" s="72"/>
      <c r="F359" s="33"/>
      <c r="G359" s="62"/>
      <c r="H359" s="35"/>
    </row>
    <row r="360" spans="1:8" ht="7.5" customHeight="1" x14ac:dyDescent="0.2">
      <c r="A360" s="31"/>
      <c r="C360" s="31"/>
      <c r="D360" s="75"/>
      <c r="E360" s="38"/>
      <c r="F360" s="33"/>
      <c r="G360" s="62"/>
      <c r="H360" s="35"/>
    </row>
    <row r="361" spans="1:8" ht="121" customHeight="1" x14ac:dyDescent="0.2">
      <c r="A361" s="31"/>
      <c r="C361" s="31"/>
      <c r="D361" s="26" t="s">
        <v>66</v>
      </c>
      <c r="E361" s="16" t="s">
        <v>893</v>
      </c>
      <c r="F361" s="33"/>
      <c r="G361" s="62"/>
      <c r="H361" s="35" t="s">
        <v>889</v>
      </c>
    </row>
    <row r="362" spans="1:8" ht="14.5" customHeight="1" x14ac:dyDescent="0.2">
      <c r="A362" s="31"/>
      <c r="C362" s="31"/>
      <c r="D362" s="83"/>
      <c r="E362" s="84"/>
      <c r="F362" s="33"/>
      <c r="G362" s="62"/>
      <c r="H362" s="35"/>
    </row>
    <row r="363" spans="1:8" ht="77" customHeight="1" x14ac:dyDescent="0.2">
      <c r="A363" s="31"/>
      <c r="C363" s="31"/>
      <c r="D363" s="72"/>
      <c r="E363" s="32" t="s">
        <v>20</v>
      </c>
      <c r="F363" s="33"/>
      <c r="G363" s="39" t="s">
        <v>2</v>
      </c>
      <c r="H363" s="35"/>
    </row>
    <row r="364" spans="1:8" ht="7.5" customHeight="1" x14ac:dyDescent="0.2">
      <c r="A364" s="31"/>
      <c r="B364" s="35"/>
      <c r="C364" s="31"/>
      <c r="D364" s="69"/>
      <c r="E364" s="17"/>
      <c r="F364" s="33"/>
      <c r="G364" s="62"/>
      <c r="H364" s="35"/>
    </row>
    <row r="365" spans="1:8" ht="7.5" customHeight="1" x14ac:dyDescent="0.2">
      <c r="A365" s="31"/>
      <c r="C365" s="31"/>
      <c r="D365" s="75"/>
      <c r="E365" s="38"/>
      <c r="F365" s="33"/>
      <c r="G365" s="62"/>
      <c r="H365" s="35"/>
    </row>
    <row r="366" spans="1:8" ht="33.5" customHeight="1" x14ac:dyDescent="0.2">
      <c r="A366" s="31"/>
      <c r="C366" s="31"/>
      <c r="D366" s="26" t="s">
        <v>66</v>
      </c>
      <c r="E366" s="16" t="s">
        <v>890</v>
      </c>
      <c r="F366" s="33"/>
      <c r="G366" s="62"/>
      <c r="H366" s="35" t="s">
        <v>889</v>
      </c>
    </row>
    <row r="367" spans="1:8" ht="7.5" customHeight="1" x14ac:dyDescent="0.2">
      <c r="A367" s="31"/>
      <c r="B367" s="35"/>
      <c r="C367" s="31"/>
      <c r="D367" s="70"/>
      <c r="E367" s="8"/>
      <c r="F367" s="33"/>
      <c r="G367" s="62"/>
      <c r="H367" s="35"/>
    </row>
    <row r="368" spans="1:8" ht="7.5" customHeight="1" x14ac:dyDescent="0.2">
      <c r="A368" s="31"/>
      <c r="B368" s="35"/>
      <c r="C368" s="31"/>
      <c r="D368" s="72"/>
      <c r="F368" s="33"/>
      <c r="G368" s="62"/>
      <c r="H368" s="35"/>
    </row>
    <row r="369" spans="1:8" ht="7.5" customHeight="1" x14ac:dyDescent="0.2">
      <c r="A369" s="31"/>
      <c r="B369" s="35"/>
      <c r="C369" s="31"/>
      <c r="D369" s="75"/>
      <c r="E369" s="38"/>
      <c r="F369" s="33"/>
      <c r="G369" s="62"/>
      <c r="H369" s="35"/>
    </row>
    <row r="370" spans="1:8" ht="153" customHeight="1" x14ac:dyDescent="0.2">
      <c r="A370" s="239">
        <v>10</v>
      </c>
      <c r="B370" s="238" t="s">
        <v>92</v>
      </c>
      <c r="C370" s="31"/>
      <c r="D370" s="31" t="s">
        <v>310</v>
      </c>
      <c r="E370" s="35" t="s">
        <v>382</v>
      </c>
      <c r="F370" s="33"/>
      <c r="G370" s="41" t="s">
        <v>7</v>
      </c>
      <c r="H370" s="35" t="s">
        <v>889</v>
      </c>
    </row>
    <row r="371" spans="1:8" ht="92.25" customHeight="1" x14ac:dyDescent="0.2">
      <c r="A371" s="239"/>
      <c r="B371" s="238"/>
      <c r="C371" s="31"/>
      <c r="D371" s="87"/>
      <c r="E371" s="45" t="s">
        <v>563</v>
      </c>
      <c r="F371" s="33"/>
      <c r="G371" s="62"/>
      <c r="H371" s="35"/>
    </row>
    <row r="372" spans="1:8" ht="79.5" customHeight="1" x14ac:dyDescent="0.2">
      <c r="A372" s="31"/>
      <c r="B372" s="238"/>
      <c r="C372" s="31"/>
      <c r="D372" s="87"/>
      <c r="E372" s="45" t="s">
        <v>272</v>
      </c>
      <c r="F372" s="33"/>
      <c r="G372" s="62"/>
      <c r="H372" s="35"/>
    </row>
    <row r="373" spans="1:8" ht="198" customHeight="1" x14ac:dyDescent="0.2">
      <c r="A373" s="31"/>
      <c r="C373" s="31"/>
      <c r="D373" s="91"/>
      <c r="E373" s="50" t="s">
        <v>828</v>
      </c>
      <c r="F373" s="33"/>
      <c r="G373" s="67"/>
      <c r="H373" s="35"/>
    </row>
    <row r="374" spans="1:8" ht="7.5" customHeight="1" x14ac:dyDescent="0.2">
      <c r="A374" s="31"/>
      <c r="C374" s="31"/>
      <c r="D374" s="75"/>
      <c r="E374" s="38"/>
      <c r="F374" s="33"/>
      <c r="G374" s="62"/>
      <c r="H374" s="35"/>
    </row>
    <row r="375" spans="1:8" ht="69.75" customHeight="1" x14ac:dyDescent="0.2">
      <c r="A375" s="31"/>
      <c r="C375" s="31"/>
      <c r="D375" s="26" t="s">
        <v>310</v>
      </c>
      <c r="E375" s="16" t="s">
        <v>463</v>
      </c>
      <c r="F375" s="33"/>
      <c r="G375" s="39" t="s">
        <v>7</v>
      </c>
      <c r="H375" s="180"/>
    </row>
    <row r="376" spans="1:8" ht="7.5" customHeight="1" x14ac:dyDescent="0.2">
      <c r="A376" s="31"/>
      <c r="C376" s="31"/>
      <c r="D376" s="75"/>
      <c r="E376" s="38"/>
      <c r="F376" s="33"/>
      <c r="G376" s="62"/>
      <c r="H376" s="35"/>
    </row>
    <row r="377" spans="1:8" ht="87" customHeight="1" x14ac:dyDescent="0.2">
      <c r="A377" s="31"/>
      <c r="B377" s="35"/>
      <c r="C377" s="54"/>
      <c r="D377" s="26" t="s">
        <v>310</v>
      </c>
      <c r="E377" s="16" t="s">
        <v>200</v>
      </c>
      <c r="F377" s="54"/>
      <c r="G377" s="41" t="s">
        <v>7</v>
      </c>
      <c r="H377" s="180" t="s">
        <v>889</v>
      </c>
    </row>
    <row r="378" spans="1:8" ht="7.5" customHeight="1" x14ac:dyDescent="0.2">
      <c r="A378" s="31"/>
      <c r="B378" s="35"/>
      <c r="D378" s="72"/>
      <c r="G378" s="41"/>
      <c r="H378" s="180"/>
    </row>
    <row r="379" spans="1:8" ht="7.5" customHeight="1" x14ac:dyDescent="0.2">
      <c r="A379" s="31"/>
      <c r="B379" s="35"/>
      <c r="D379" s="72"/>
      <c r="G379" s="41"/>
      <c r="H379" s="180"/>
    </row>
    <row r="380" spans="1:8" ht="7.5" customHeight="1" x14ac:dyDescent="0.2">
      <c r="A380" s="31"/>
      <c r="B380" s="35"/>
      <c r="D380" s="75"/>
      <c r="E380" s="38"/>
      <c r="G380" s="41"/>
      <c r="H380" s="180"/>
    </row>
    <row r="381" spans="1:8" ht="225.5" customHeight="1" x14ac:dyDescent="0.2">
      <c r="A381" s="31">
        <v>10</v>
      </c>
      <c r="B381" s="35" t="s">
        <v>92</v>
      </c>
      <c r="D381" s="31" t="s">
        <v>66</v>
      </c>
      <c r="E381" s="35" t="s">
        <v>968</v>
      </c>
      <c r="F381" s="33"/>
      <c r="G381" s="41"/>
      <c r="H381" s="180" t="s">
        <v>889</v>
      </c>
    </row>
    <row r="382" spans="1:8" ht="264.75" customHeight="1" x14ac:dyDescent="0.2">
      <c r="A382" s="31"/>
      <c r="B382" s="35"/>
      <c r="C382" s="31"/>
      <c r="D382" s="91"/>
      <c r="E382" s="50" t="s">
        <v>383</v>
      </c>
      <c r="F382" s="33"/>
      <c r="G382" s="62"/>
      <c r="H382" s="35"/>
    </row>
    <row r="383" spans="1:8" ht="13.5" customHeight="1" x14ac:dyDescent="0.2">
      <c r="A383" s="31"/>
      <c r="B383" s="35"/>
      <c r="C383" s="31"/>
      <c r="D383" s="72"/>
      <c r="E383" s="32" t="s">
        <v>201</v>
      </c>
      <c r="F383" s="33"/>
      <c r="G383" s="62"/>
      <c r="H383" s="35"/>
    </row>
    <row r="384" spans="1:8" ht="7.5" customHeight="1" x14ac:dyDescent="0.2">
      <c r="A384" s="31"/>
      <c r="B384" s="35"/>
      <c r="C384" s="9"/>
      <c r="D384" s="70"/>
      <c r="E384" s="8"/>
      <c r="F384" s="53"/>
      <c r="G384" s="63"/>
      <c r="H384" s="35"/>
    </row>
    <row r="385" spans="1:8" ht="70.5" customHeight="1" x14ac:dyDescent="0.2">
      <c r="A385" s="31"/>
      <c r="B385" s="35"/>
      <c r="C385" s="31"/>
      <c r="D385" s="74" t="s">
        <v>790</v>
      </c>
      <c r="E385" s="32" t="s">
        <v>115</v>
      </c>
      <c r="F385" s="33"/>
      <c r="G385" s="39" t="s">
        <v>2</v>
      </c>
      <c r="H385" s="35" t="s">
        <v>516</v>
      </c>
    </row>
    <row r="386" spans="1:8" ht="7.5" customHeight="1" x14ac:dyDescent="0.2">
      <c r="A386" s="31"/>
      <c r="C386" s="31"/>
      <c r="D386" s="75"/>
      <c r="E386" s="38"/>
      <c r="F386" s="33"/>
      <c r="G386" s="62"/>
      <c r="H386" s="35"/>
    </row>
    <row r="387" spans="1:8" ht="78.75" customHeight="1" x14ac:dyDescent="0.2">
      <c r="A387" s="31"/>
      <c r="C387" s="31"/>
      <c r="D387" s="26" t="s">
        <v>60</v>
      </c>
      <c r="E387" s="16" t="s">
        <v>116</v>
      </c>
      <c r="F387" s="33"/>
      <c r="G387" s="62"/>
      <c r="H387" s="35" t="s">
        <v>889</v>
      </c>
    </row>
    <row r="388" spans="1:8" ht="6.5" customHeight="1" x14ac:dyDescent="0.2">
      <c r="A388" s="31"/>
      <c r="C388" s="31"/>
      <c r="D388" s="72"/>
      <c r="F388" s="33"/>
      <c r="G388" s="62"/>
      <c r="H388" s="35"/>
    </row>
    <row r="389" spans="1:8" ht="97.5" customHeight="1" x14ac:dyDescent="0.2">
      <c r="A389" s="31"/>
      <c r="C389" s="31"/>
      <c r="D389" s="72"/>
      <c r="E389" s="32" t="s">
        <v>892</v>
      </c>
      <c r="F389" s="33"/>
      <c r="G389" s="39" t="s">
        <v>2</v>
      </c>
      <c r="H389" s="35" t="s">
        <v>891</v>
      </c>
    </row>
    <row r="390" spans="1:8" ht="6" customHeight="1" x14ac:dyDescent="0.2">
      <c r="A390" s="31"/>
      <c r="C390" s="31"/>
      <c r="D390" s="72"/>
      <c r="E390" s="56"/>
      <c r="F390" s="33"/>
      <c r="G390" s="62"/>
      <c r="H390" s="35"/>
    </row>
    <row r="391" spans="1:8" ht="56.5" customHeight="1" x14ac:dyDescent="0.2">
      <c r="A391" s="31"/>
      <c r="C391" s="31"/>
      <c r="D391" s="72"/>
      <c r="E391" s="184" t="s">
        <v>967</v>
      </c>
      <c r="F391" s="33"/>
      <c r="G391" s="62"/>
      <c r="H391" s="35"/>
    </row>
    <row r="392" spans="1:8" ht="6" customHeight="1" x14ac:dyDescent="0.2">
      <c r="A392" s="31"/>
      <c r="C392" s="31"/>
      <c r="D392" s="72"/>
      <c r="F392" s="33"/>
      <c r="G392" s="62"/>
      <c r="H392" s="35"/>
    </row>
    <row r="393" spans="1:8" ht="7.5" customHeight="1" x14ac:dyDescent="0.2">
      <c r="A393" s="31"/>
      <c r="C393" s="31"/>
      <c r="D393" s="69"/>
      <c r="E393" s="17"/>
      <c r="F393" s="33"/>
      <c r="G393" s="62"/>
      <c r="H393" s="35"/>
    </row>
    <row r="394" spans="1:8" ht="7.5" customHeight="1" x14ac:dyDescent="0.2">
      <c r="A394" s="31"/>
      <c r="C394" s="31"/>
      <c r="D394" s="75"/>
      <c r="E394" s="38"/>
      <c r="F394" s="33"/>
      <c r="G394" s="62"/>
      <c r="H394" s="35"/>
    </row>
    <row r="395" spans="1:8" ht="112" customHeight="1" x14ac:dyDescent="0.2">
      <c r="A395" s="31">
        <v>10</v>
      </c>
      <c r="B395" s="32" t="s">
        <v>906</v>
      </c>
      <c r="C395" s="31"/>
      <c r="D395" s="26" t="s">
        <v>66</v>
      </c>
      <c r="E395" s="16" t="s">
        <v>893</v>
      </c>
      <c r="F395" s="33"/>
      <c r="G395" s="62"/>
      <c r="H395" s="35" t="s">
        <v>889</v>
      </c>
    </row>
    <row r="396" spans="1:8" ht="7.5" customHeight="1" x14ac:dyDescent="0.2">
      <c r="A396" s="31"/>
      <c r="B396" s="35"/>
      <c r="C396" s="26"/>
      <c r="D396" s="69"/>
      <c r="E396" s="17"/>
      <c r="F396" s="30"/>
      <c r="G396" s="64"/>
      <c r="H396" s="180"/>
    </row>
    <row r="397" spans="1:8" ht="7.5" customHeight="1" x14ac:dyDescent="0.2">
      <c r="A397" s="31"/>
      <c r="B397" s="35"/>
      <c r="C397" s="31"/>
      <c r="D397" s="72"/>
      <c r="F397" s="33"/>
      <c r="G397" s="62"/>
      <c r="H397" s="180"/>
    </row>
    <row r="398" spans="1:8" ht="80.25" customHeight="1" x14ac:dyDescent="0.2">
      <c r="A398" s="31"/>
      <c r="B398" s="35"/>
      <c r="C398" s="26"/>
      <c r="D398" s="73" t="s">
        <v>791</v>
      </c>
      <c r="E398" s="17" t="s">
        <v>117</v>
      </c>
      <c r="F398" s="30"/>
      <c r="G398" s="36" t="s">
        <v>2</v>
      </c>
      <c r="H398" s="180" t="s">
        <v>517</v>
      </c>
    </row>
    <row r="399" spans="1:8" ht="7.5" customHeight="1" x14ac:dyDescent="0.2">
      <c r="A399" s="31"/>
      <c r="B399" s="35"/>
      <c r="C399" s="31"/>
      <c r="D399" s="70"/>
      <c r="E399" s="8"/>
      <c r="F399" s="53"/>
      <c r="G399" s="63"/>
      <c r="H399" s="180" t="s">
        <v>4</v>
      </c>
    </row>
    <row r="400" spans="1:8" ht="65.25" customHeight="1" x14ac:dyDescent="0.2">
      <c r="A400" s="31"/>
      <c r="B400" s="35"/>
      <c r="C400" s="26"/>
      <c r="D400" s="73" t="s">
        <v>792</v>
      </c>
      <c r="E400" s="17" t="s">
        <v>273</v>
      </c>
      <c r="F400" s="30"/>
      <c r="G400" s="36" t="s">
        <v>2</v>
      </c>
      <c r="H400" s="180" t="s">
        <v>518</v>
      </c>
    </row>
    <row r="401" spans="1:8" ht="7.5" customHeight="1" x14ac:dyDescent="0.2">
      <c r="A401" s="31"/>
      <c r="B401" s="35"/>
      <c r="C401" s="9"/>
      <c r="D401" s="70"/>
      <c r="E401" s="8"/>
      <c r="F401" s="53"/>
      <c r="G401" s="63"/>
      <c r="H401" s="180"/>
    </row>
    <row r="402" spans="1:8" ht="94.5" customHeight="1" x14ac:dyDescent="0.2">
      <c r="A402" s="31"/>
      <c r="B402" s="35"/>
      <c r="C402" s="26"/>
      <c r="D402" s="73" t="s">
        <v>793</v>
      </c>
      <c r="E402" s="17" t="s">
        <v>969</v>
      </c>
      <c r="F402" s="30"/>
      <c r="G402" s="36" t="s">
        <v>2</v>
      </c>
      <c r="H402" s="180" t="s">
        <v>519</v>
      </c>
    </row>
    <row r="403" spans="1:8" ht="7.5" customHeight="1" x14ac:dyDescent="0.2">
      <c r="A403" s="31"/>
      <c r="B403" s="35"/>
      <c r="C403" s="31"/>
      <c r="D403" s="74"/>
      <c r="F403" s="33"/>
      <c r="G403" s="62"/>
      <c r="H403" s="180"/>
    </row>
    <row r="404" spans="1:8" ht="119.25" customHeight="1" x14ac:dyDescent="0.2">
      <c r="A404" s="31"/>
      <c r="B404" s="35"/>
      <c r="C404" s="31"/>
      <c r="D404" s="74" t="s">
        <v>794</v>
      </c>
      <c r="E404" s="32" t="s">
        <v>417</v>
      </c>
      <c r="F404" s="33"/>
      <c r="G404" s="39" t="s">
        <v>2</v>
      </c>
      <c r="H404" s="35" t="s">
        <v>520</v>
      </c>
    </row>
    <row r="405" spans="1:8" ht="7.5" customHeight="1" x14ac:dyDescent="0.2">
      <c r="A405" s="31"/>
      <c r="B405" s="35"/>
      <c r="C405" s="31"/>
      <c r="D405" s="89"/>
      <c r="E405" s="38"/>
      <c r="F405" s="33"/>
      <c r="G405" s="62"/>
      <c r="H405" s="180"/>
    </row>
    <row r="406" spans="1:8" ht="106.5" customHeight="1" x14ac:dyDescent="0.2">
      <c r="A406" s="31"/>
      <c r="B406" s="35"/>
      <c r="C406" s="31"/>
      <c r="D406" s="26" t="s">
        <v>60</v>
      </c>
      <c r="E406" s="16" t="s">
        <v>330</v>
      </c>
      <c r="F406" s="33"/>
      <c r="G406" s="62"/>
      <c r="H406" s="35" t="s">
        <v>970</v>
      </c>
    </row>
    <row r="407" spans="1:8" ht="13.5" customHeight="1" x14ac:dyDescent="0.2">
      <c r="A407" s="26"/>
      <c r="B407" s="16"/>
      <c r="C407" s="26"/>
      <c r="D407" s="73"/>
      <c r="E407" s="17"/>
      <c r="F407" s="30"/>
      <c r="G407" s="64"/>
      <c r="H407" s="27"/>
    </row>
    <row r="408" spans="1:8" ht="6.75" customHeight="1" x14ac:dyDescent="0.2">
      <c r="A408" s="95"/>
      <c r="B408" s="96"/>
      <c r="C408" s="95"/>
      <c r="D408" s="97"/>
      <c r="E408" s="98"/>
      <c r="F408" s="99"/>
      <c r="G408" s="100"/>
      <c r="H408" s="101"/>
    </row>
    <row r="409" spans="1:8" ht="241.5" customHeight="1" x14ac:dyDescent="0.2">
      <c r="A409" s="102">
        <v>11</v>
      </c>
      <c r="B409" s="103" t="s">
        <v>296</v>
      </c>
      <c r="C409" s="104"/>
      <c r="D409" s="105" t="s">
        <v>297</v>
      </c>
      <c r="E409" s="106" t="s">
        <v>384</v>
      </c>
      <c r="F409" s="107"/>
      <c r="G409" s="36" t="s">
        <v>2</v>
      </c>
      <c r="H409" s="108" t="s">
        <v>385</v>
      </c>
    </row>
    <row r="410" spans="1:8" ht="7.5" customHeight="1" x14ac:dyDescent="0.2">
      <c r="A410" s="109"/>
      <c r="B410" s="110"/>
      <c r="C410" s="95"/>
      <c r="D410" s="97"/>
      <c r="E410" s="98" t="s">
        <v>298</v>
      </c>
      <c r="F410" s="99"/>
      <c r="G410" s="111"/>
      <c r="H410" s="112"/>
    </row>
    <row r="411" spans="1:8" ht="69.75" customHeight="1" x14ac:dyDescent="0.2">
      <c r="A411" s="113"/>
      <c r="B411" s="114"/>
      <c r="C411" s="104"/>
      <c r="D411" s="105" t="s">
        <v>299</v>
      </c>
      <c r="E411" s="106" t="s">
        <v>300</v>
      </c>
      <c r="F411" s="107"/>
      <c r="G411" s="36" t="s">
        <v>2</v>
      </c>
      <c r="H411" s="108" t="s">
        <v>323</v>
      </c>
    </row>
    <row r="412" spans="1:8" ht="7.5" customHeight="1" x14ac:dyDescent="0.2">
      <c r="A412" s="31"/>
      <c r="B412" s="35"/>
      <c r="C412" s="31"/>
      <c r="F412" s="33"/>
      <c r="G412" s="41"/>
      <c r="H412" s="35"/>
    </row>
    <row r="413" spans="1:8" ht="45.75" customHeight="1" x14ac:dyDescent="0.2">
      <c r="A413" s="26"/>
      <c r="B413" s="17"/>
      <c r="C413" s="26"/>
      <c r="D413" s="105" t="s">
        <v>55</v>
      </c>
      <c r="E413" s="106" t="s">
        <v>324</v>
      </c>
      <c r="F413" s="30"/>
      <c r="G413" s="36" t="s">
        <v>386</v>
      </c>
      <c r="H413" s="115" t="s">
        <v>325</v>
      </c>
    </row>
    <row r="414" spans="1:8" ht="7.5" customHeight="1" x14ac:dyDescent="0.2">
      <c r="A414" s="9"/>
      <c r="B414" s="8"/>
      <c r="C414" s="9"/>
      <c r="D414" s="10"/>
      <c r="E414" s="8" t="s">
        <v>21</v>
      </c>
      <c r="F414" s="53"/>
      <c r="G414" s="11"/>
      <c r="H414" s="38"/>
    </row>
    <row r="415" spans="1:8" ht="87" customHeight="1" x14ac:dyDescent="0.2">
      <c r="A415" s="31">
        <v>12</v>
      </c>
      <c r="B415" s="35" t="s">
        <v>118</v>
      </c>
      <c r="C415" s="26"/>
      <c r="D415" s="18" t="s">
        <v>49</v>
      </c>
      <c r="E415" s="17" t="s">
        <v>829</v>
      </c>
      <c r="F415" s="30"/>
      <c r="G415" s="36" t="s">
        <v>2</v>
      </c>
      <c r="H415" s="45" t="s">
        <v>521</v>
      </c>
    </row>
    <row r="416" spans="1:8" ht="7.5" customHeight="1" x14ac:dyDescent="0.2">
      <c r="A416" s="31"/>
      <c r="B416" s="35"/>
      <c r="C416" s="31"/>
      <c r="F416" s="33"/>
      <c r="G416" s="62"/>
      <c r="H416" s="180"/>
    </row>
    <row r="417" spans="1:8" ht="78" customHeight="1" x14ac:dyDescent="0.2">
      <c r="A417" s="26"/>
      <c r="B417" s="16"/>
      <c r="C417" s="26"/>
      <c r="D417" s="18" t="s">
        <v>52</v>
      </c>
      <c r="E417" s="17" t="s">
        <v>119</v>
      </c>
      <c r="F417" s="30"/>
      <c r="G417" s="36" t="s">
        <v>386</v>
      </c>
      <c r="H417" s="50" t="s">
        <v>522</v>
      </c>
    </row>
    <row r="418" spans="1:8" ht="7.5" customHeight="1" x14ac:dyDescent="0.2">
      <c r="A418" s="31"/>
      <c r="C418" s="31"/>
      <c r="F418" s="53"/>
      <c r="G418" s="11"/>
      <c r="H418" s="56"/>
    </row>
    <row r="419" spans="1:8" ht="75.75" customHeight="1" x14ac:dyDescent="0.2">
      <c r="A419" s="26">
        <v>13</v>
      </c>
      <c r="B419" s="16" t="s">
        <v>301</v>
      </c>
      <c r="C419" s="18"/>
      <c r="D419" s="18"/>
      <c r="E419" s="17" t="s">
        <v>120</v>
      </c>
      <c r="F419" s="30"/>
      <c r="G419" s="36" t="s">
        <v>2</v>
      </c>
      <c r="H419" s="50" t="s">
        <v>523</v>
      </c>
    </row>
    <row r="420" spans="1:8" ht="7.5" customHeight="1" x14ac:dyDescent="0.2">
      <c r="A420" s="9"/>
      <c r="B420" s="38"/>
      <c r="C420" s="9"/>
      <c r="D420" s="10"/>
      <c r="E420" s="8"/>
      <c r="F420" s="53"/>
      <c r="G420" s="11"/>
      <c r="H420" s="56"/>
    </row>
    <row r="421" spans="1:8" ht="62.25" customHeight="1" x14ac:dyDescent="0.2">
      <c r="A421" s="31">
        <v>14</v>
      </c>
      <c r="B421" s="35" t="s">
        <v>121</v>
      </c>
      <c r="C421" s="26"/>
      <c r="D421" s="21" t="s">
        <v>49</v>
      </c>
      <c r="E421" s="32" t="s">
        <v>122</v>
      </c>
      <c r="F421" s="33"/>
      <c r="G421" s="36" t="s">
        <v>386</v>
      </c>
      <c r="H421" s="37" t="s">
        <v>524</v>
      </c>
    </row>
    <row r="422" spans="1:8" ht="7.5" customHeight="1" x14ac:dyDescent="0.2">
      <c r="A422" s="31"/>
      <c r="B422" s="35"/>
      <c r="C422" s="31"/>
      <c r="D422" s="10"/>
      <c r="E422" s="8" t="s">
        <v>22</v>
      </c>
      <c r="F422" s="53"/>
      <c r="G422" s="11"/>
      <c r="H422" s="35" t="s">
        <v>22</v>
      </c>
    </row>
    <row r="423" spans="1:8" ht="65.25" customHeight="1" x14ac:dyDescent="0.2">
      <c r="A423" s="26"/>
      <c r="B423" s="16"/>
      <c r="C423" s="26"/>
      <c r="D423" s="18" t="s">
        <v>53</v>
      </c>
      <c r="E423" s="17" t="s">
        <v>830</v>
      </c>
      <c r="F423" s="30"/>
      <c r="G423" s="36" t="s">
        <v>386</v>
      </c>
      <c r="H423" s="50" t="s">
        <v>525</v>
      </c>
    </row>
    <row r="424" spans="1:8" ht="7.5" customHeight="1" x14ac:dyDescent="0.2">
      <c r="A424" s="31"/>
      <c r="C424" s="9"/>
      <c r="E424" s="8"/>
      <c r="F424" s="53"/>
      <c r="G424" s="62"/>
      <c r="H424" s="56"/>
    </row>
    <row r="425" spans="1:8" ht="62.25" customHeight="1" x14ac:dyDescent="0.2">
      <c r="A425" s="31">
        <v>15</v>
      </c>
      <c r="B425" s="35" t="s">
        <v>123</v>
      </c>
      <c r="C425" s="26"/>
      <c r="D425" s="18" t="s">
        <v>50</v>
      </c>
      <c r="E425" s="17" t="s">
        <v>831</v>
      </c>
      <c r="F425" s="30"/>
      <c r="G425" s="36" t="s">
        <v>2</v>
      </c>
      <c r="H425" s="180" t="s">
        <v>526</v>
      </c>
    </row>
    <row r="426" spans="1:8" ht="7.5" customHeight="1" x14ac:dyDescent="0.2">
      <c r="A426" s="31"/>
      <c r="C426" s="31"/>
      <c r="F426" s="33"/>
      <c r="G426" s="62"/>
      <c r="H426" s="35"/>
    </row>
    <row r="427" spans="1:8" ht="63.75" customHeight="1" x14ac:dyDescent="0.2">
      <c r="A427" s="31"/>
      <c r="C427" s="31"/>
      <c r="D427" s="21" t="s">
        <v>53</v>
      </c>
      <c r="E427" s="32" t="s">
        <v>318</v>
      </c>
      <c r="F427" s="33"/>
      <c r="G427" s="39" t="s">
        <v>2</v>
      </c>
      <c r="H427" s="35" t="s">
        <v>527</v>
      </c>
    </row>
    <row r="428" spans="1:8" ht="7.5" customHeight="1" x14ac:dyDescent="0.2">
      <c r="A428" s="31"/>
      <c r="C428" s="31"/>
      <c r="D428" s="75"/>
      <c r="E428" s="38"/>
      <c r="F428" s="33"/>
      <c r="G428" s="62"/>
      <c r="H428" s="35"/>
    </row>
    <row r="429" spans="1:8" ht="126.5" customHeight="1" x14ac:dyDescent="0.2">
      <c r="A429" s="31"/>
      <c r="C429" s="31"/>
      <c r="D429" s="26" t="s">
        <v>60</v>
      </c>
      <c r="E429" s="16" t="s">
        <v>859</v>
      </c>
      <c r="F429" s="33"/>
      <c r="G429" s="62"/>
      <c r="H429" s="35" t="s">
        <v>858</v>
      </c>
    </row>
    <row r="430" spans="1:8" ht="7.5" customHeight="1" x14ac:dyDescent="0.2">
      <c r="A430" s="26"/>
      <c r="B430" s="16"/>
      <c r="C430" s="26"/>
      <c r="D430" s="69"/>
      <c r="E430" s="17"/>
      <c r="F430" s="30"/>
      <c r="G430" s="64"/>
      <c r="H430" s="27"/>
    </row>
    <row r="431" spans="1:8" ht="7.5" customHeight="1" x14ac:dyDescent="0.2">
      <c r="A431" s="31"/>
      <c r="C431" s="31"/>
      <c r="F431" s="33"/>
      <c r="G431" s="62"/>
      <c r="H431" s="35"/>
    </row>
    <row r="432" spans="1:8" ht="46.5" customHeight="1" x14ac:dyDescent="0.2">
      <c r="A432" s="31">
        <v>16</v>
      </c>
      <c r="B432" s="35" t="s">
        <v>124</v>
      </c>
      <c r="C432" s="31"/>
      <c r="E432" s="32" t="s">
        <v>387</v>
      </c>
      <c r="F432" s="33"/>
      <c r="G432" s="39" t="s">
        <v>2</v>
      </c>
      <c r="H432" s="37" t="s">
        <v>528</v>
      </c>
    </row>
    <row r="433" spans="1:8" ht="6.75" customHeight="1" x14ac:dyDescent="0.2">
      <c r="A433" s="31"/>
      <c r="C433" s="31"/>
      <c r="F433" s="33"/>
      <c r="G433" s="62"/>
      <c r="H433" s="35"/>
    </row>
    <row r="434" spans="1:8" ht="138" customHeight="1" x14ac:dyDescent="0.2">
      <c r="A434" s="31"/>
      <c r="C434" s="31"/>
      <c r="E434" s="32" t="s">
        <v>805</v>
      </c>
      <c r="F434" s="33"/>
      <c r="G434" s="62"/>
      <c r="H434" s="180"/>
    </row>
    <row r="435" spans="1:8" ht="7.5" customHeight="1" x14ac:dyDescent="0.2">
      <c r="A435" s="31"/>
      <c r="C435" s="31"/>
      <c r="F435" s="33"/>
      <c r="G435" s="62"/>
      <c r="H435" s="35"/>
    </row>
    <row r="436" spans="1:8" ht="7.5" customHeight="1" x14ac:dyDescent="0.2">
      <c r="A436" s="237"/>
      <c r="B436" s="238"/>
      <c r="C436" s="31"/>
      <c r="D436" s="9"/>
      <c r="E436" s="38"/>
      <c r="F436" s="33"/>
      <c r="G436" s="62"/>
      <c r="H436" s="35"/>
    </row>
    <row r="437" spans="1:8" ht="127.5" customHeight="1" x14ac:dyDescent="0.2">
      <c r="A437" s="237"/>
      <c r="B437" s="238"/>
      <c r="C437" s="31"/>
      <c r="D437" s="31" t="s">
        <v>66</v>
      </c>
      <c r="E437" s="35" t="s">
        <v>806</v>
      </c>
      <c r="F437" s="33"/>
      <c r="G437" s="62"/>
      <c r="H437" s="45" t="s">
        <v>936</v>
      </c>
    </row>
    <row r="438" spans="1:8" ht="7.5" customHeight="1" x14ac:dyDescent="0.2">
      <c r="A438" s="31"/>
      <c r="C438" s="31"/>
      <c r="D438" s="9"/>
      <c r="E438" s="38" t="s">
        <v>7</v>
      </c>
      <c r="F438" s="33"/>
      <c r="G438" s="62"/>
      <c r="H438" s="35"/>
    </row>
    <row r="439" spans="1:8" ht="44.25" customHeight="1" x14ac:dyDescent="0.2">
      <c r="A439" s="31"/>
      <c r="C439" s="31"/>
      <c r="D439" s="31" t="s">
        <v>66</v>
      </c>
      <c r="E439" s="35" t="s">
        <v>125</v>
      </c>
      <c r="F439" s="33"/>
      <c r="G439" s="41"/>
      <c r="H439" s="35" t="s">
        <v>971</v>
      </c>
    </row>
    <row r="440" spans="1:8" ht="7.5" customHeight="1" x14ac:dyDescent="0.2">
      <c r="A440" s="31"/>
      <c r="C440" s="31"/>
      <c r="D440" s="9"/>
      <c r="E440" s="38" t="s">
        <v>23</v>
      </c>
      <c r="F440" s="33"/>
      <c r="G440" s="62"/>
      <c r="H440" s="35"/>
    </row>
    <row r="441" spans="1:8" ht="61.5" customHeight="1" x14ac:dyDescent="0.2">
      <c r="A441" s="31"/>
      <c r="C441" s="31"/>
      <c r="D441" s="26" t="s">
        <v>66</v>
      </c>
      <c r="E441" s="16" t="s">
        <v>202</v>
      </c>
      <c r="F441" s="33"/>
      <c r="G441" s="62"/>
      <c r="H441" s="35" t="s">
        <v>972</v>
      </c>
    </row>
    <row r="442" spans="1:8" ht="7.5" customHeight="1" x14ac:dyDescent="0.2">
      <c r="A442" s="31"/>
      <c r="C442" s="31"/>
      <c r="D442" s="9"/>
      <c r="E442" s="38"/>
      <c r="F442" s="33"/>
      <c r="G442" s="62"/>
      <c r="H442" s="35"/>
    </row>
    <row r="443" spans="1:8" ht="85.5" customHeight="1" x14ac:dyDescent="0.2">
      <c r="A443" s="31"/>
      <c r="C443" s="31"/>
      <c r="D443" s="26" t="s">
        <v>617</v>
      </c>
      <c r="E443" s="16" t="s">
        <v>714</v>
      </c>
      <c r="F443" s="33"/>
      <c r="G443" s="62"/>
      <c r="H443" s="35" t="s">
        <v>973</v>
      </c>
    </row>
    <row r="444" spans="1:8" ht="8.25" customHeight="1" x14ac:dyDescent="0.2">
      <c r="A444" s="26"/>
      <c r="B444" s="16"/>
      <c r="C444" s="26"/>
      <c r="D444" s="18"/>
      <c r="E444" s="17"/>
      <c r="F444" s="30"/>
      <c r="G444" s="64"/>
      <c r="H444" s="27"/>
    </row>
    <row r="445" spans="1:8" ht="7.5" customHeight="1" x14ac:dyDescent="0.2">
      <c r="A445" s="31"/>
      <c r="C445" s="31"/>
      <c r="F445" s="53"/>
      <c r="G445" s="11"/>
      <c r="H445" s="35"/>
    </row>
    <row r="446" spans="1:8" ht="68.25" customHeight="1" x14ac:dyDescent="0.2">
      <c r="A446" s="31">
        <v>17</v>
      </c>
      <c r="B446" s="32" t="s">
        <v>126</v>
      </c>
      <c r="C446" s="31"/>
      <c r="D446" s="21" t="s">
        <v>50</v>
      </c>
      <c r="E446" s="32" t="s">
        <v>127</v>
      </c>
      <c r="G446" s="39" t="s">
        <v>2</v>
      </c>
      <c r="H446" s="35" t="s">
        <v>529</v>
      </c>
    </row>
    <row r="447" spans="1:8" ht="7.5" customHeight="1" x14ac:dyDescent="0.2">
      <c r="A447" s="31"/>
      <c r="C447" s="31"/>
      <c r="D447" s="9"/>
      <c r="E447" s="38"/>
      <c r="F447" s="33"/>
      <c r="G447" s="62"/>
      <c r="H447" s="35"/>
    </row>
    <row r="448" spans="1:8" ht="52.5" customHeight="1" x14ac:dyDescent="0.2">
      <c r="A448" s="31"/>
      <c r="C448" s="31"/>
      <c r="D448" s="31" t="s">
        <v>66</v>
      </c>
      <c r="E448" s="35" t="s">
        <v>128</v>
      </c>
      <c r="F448" s="33"/>
      <c r="G448" s="62"/>
      <c r="H448" s="35" t="s">
        <v>974</v>
      </c>
    </row>
    <row r="449" spans="1:8" ht="7.5" customHeight="1" x14ac:dyDescent="0.2">
      <c r="A449" s="31"/>
      <c r="C449" s="31"/>
      <c r="D449" s="9"/>
      <c r="E449" s="38"/>
      <c r="F449" s="33"/>
      <c r="G449" s="62"/>
      <c r="H449" s="33"/>
    </row>
    <row r="450" spans="1:8" ht="65.25" customHeight="1" x14ac:dyDescent="0.2">
      <c r="A450" s="31"/>
      <c r="B450" s="35"/>
      <c r="C450" s="31"/>
      <c r="D450" s="26" t="s">
        <v>66</v>
      </c>
      <c r="E450" s="16" t="s">
        <v>129</v>
      </c>
      <c r="F450" s="33"/>
      <c r="G450" s="62"/>
      <c r="H450" s="35" t="s">
        <v>974</v>
      </c>
    </row>
    <row r="451" spans="1:8" ht="13.5" customHeight="1" x14ac:dyDescent="0.2">
      <c r="A451" s="31"/>
      <c r="B451" s="35"/>
      <c r="C451" s="26"/>
      <c r="D451" s="18"/>
      <c r="E451" s="17"/>
      <c r="F451" s="30"/>
      <c r="G451" s="64"/>
      <c r="H451" s="35"/>
    </row>
    <row r="452" spans="1:8" ht="7.5" customHeight="1" x14ac:dyDescent="0.2">
      <c r="A452" s="31"/>
      <c r="C452" s="31"/>
      <c r="F452" s="33"/>
      <c r="G452" s="62"/>
      <c r="H452" s="35"/>
    </row>
    <row r="453" spans="1:8" ht="65.25" customHeight="1" x14ac:dyDescent="0.2">
      <c r="A453" s="31"/>
      <c r="C453" s="31"/>
      <c r="D453" s="21" t="s">
        <v>52</v>
      </c>
      <c r="E453" s="32" t="s">
        <v>130</v>
      </c>
      <c r="F453" s="33"/>
      <c r="G453" s="39" t="s">
        <v>2</v>
      </c>
      <c r="H453" s="35" t="s">
        <v>530</v>
      </c>
    </row>
    <row r="454" spans="1:8" ht="7.5" customHeight="1" x14ac:dyDescent="0.2">
      <c r="A454" s="31"/>
      <c r="C454" s="31"/>
      <c r="D454" s="9"/>
      <c r="E454" s="38"/>
      <c r="F454" s="33"/>
      <c r="G454" s="62"/>
      <c r="H454" s="35"/>
    </row>
    <row r="455" spans="1:8" ht="49.5" customHeight="1" x14ac:dyDescent="0.2">
      <c r="A455" s="31"/>
      <c r="C455" s="31"/>
      <c r="D455" s="26" t="s">
        <v>66</v>
      </c>
      <c r="E455" s="16" t="s">
        <v>388</v>
      </c>
      <c r="F455" s="33"/>
      <c r="G455" s="62"/>
      <c r="H455" s="35" t="s">
        <v>975</v>
      </c>
    </row>
    <row r="456" spans="1:8" ht="13.5" customHeight="1" x14ac:dyDescent="0.2">
      <c r="A456" s="31"/>
      <c r="C456" s="26"/>
      <c r="D456" s="18"/>
      <c r="E456" s="17"/>
      <c r="F456" s="30"/>
      <c r="G456" s="62"/>
      <c r="H456" s="33"/>
    </row>
    <row r="457" spans="1:8" ht="7.5" customHeight="1" x14ac:dyDescent="0.2">
      <c r="A457" s="31"/>
      <c r="B457" s="35"/>
      <c r="C457" s="31"/>
      <c r="F457" s="33"/>
      <c r="G457" s="11"/>
      <c r="H457" s="54"/>
    </row>
    <row r="458" spans="1:8" ht="55.5" customHeight="1" x14ac:dyDescent="0.2">
      <c r="A458" s="31"/>
      <c r="C458" s="31"/>
      <c r="D458" s="21" t="s">
        <v>55</v>
      </c>
      <c r="E458" s="32" t="s">
        <v>331</v>
      </c>
      <c r="F458" s="33"/>
      <c r="G458" s="39" t="s">
        <v>2</v>
      </c>
      <c r="H458" s="45" t="s">
        <v>531</v>
      </c>
    </row>
    <row r="459" spans="1:8" ht="7.5" customHeight="1" x14ac:dyDescent="0.2">
      <c r="A459" s="31"/>
      <c r="C459" s="31"/>
      <c r="D459" s="9"/>
      <c r="E459" s="38"/>
      <c r="F459" s="33"/>
      <c r="G459" s="116"/>
      <c r="H459" s="35"/>
    </row>
    <row r="460" spans="1:8" ht="54" customHeight="1" x14ac:dyDescent="0.2">
      <c r="A460" s="31"/>
      <c r="C460" s="31"/>
      <c r="D460" s="26" t="s">
        <v>66</v>
      </c>
      <c r="E460" s="16" t="s">
        <v>678</v>
      </c>
      <c r="F460" s="33"/>
      <c r="G460" s="62"/>
      <c r="H460" s="35" t="s">
        <v>976</v>
      </c>
    </row>
    <row r="461" spans="1:8" ht="7.5" customHeight="1" x14ac:dyDescent="0.2">
      <c r="A461" s="26"/>
      <c r="B461" s="17"/>
      <c r="C461" s="26"/>
      <c r="D461" s="5"/>
      <c r="E461" s="4"/>
      <c r="F461" s="30"/>
      <c r="G461" s="64"/>
      <c r="H461" s="27"/>
    </row>
    <row r="462" spans="1:8" ht="7.5" customHeight="1" x14ac:dyDescent="0.2">
      <c r="A462" s="9"/>
      <c r="B462" s="8"/>
      <c r="C462" s="9"/>
      <c r="D462" s="10"/>
      <c r="E462" s="8"/>
      <c r="F462" s="53"/>
      <c r="G462" s="63"/>
      <c r="H462" s="56"/>
    </row>
    <row r="463" spans="1:8" ht="94.5" customHeight="1" x14ac:dyDescent="0.2">
      <c r="A463" s="31">
        <v>17</v>
      </c>
      <c r="B463" s="32" t="s">
        <v>126</v>
      </c>
      <c r="C463" s="31"/>
      <c r="D463" s="21" t="s">
        <v>618</v>
      </c>
      <c r="E463" s="32" t="s">
        <v>619</v>
      </c>
      <c r="F463" s="33"/>
      <c r="G463" s="39" t="s">
        <v>2</v>
      </c>
      <c r="H463" s="45" t="s">
        <v>620</v>
      </c>
    </row>
    <row r="464" spans="1:8" ht="7.5" customHeight="1" x14ac:dyDescent="0.2">
      <c r="A464" s="31"/>
      <c r="C464" s="31"/>
      <c r="D464" s="9"/>
      <c r="E464" s="38"/>
      <c r="F464" s="33"/>
      <c r="G464" s="62"/>
      <c r="H464" s="180"/>
    </row>
    <row r="465" spans="1:8" ht="207" customHeight="1" x14ac:dyDescent="0.2">
      <c r="A465" s="31"/>
      <c r="C465" s="31"/>
      <c r="D465" s="31" t="s">
        <v>621</v>
      </c>
      <c r="E465" s="35" t="s">
        <v>622</v>
      </c>
      <c r="F465" s="33"/>
      <c r="G465" s="62"/>
      <c r="H465" s="35" t="s">
        <v>977</v>
      </c>
    </row>
    <row r="466" spans="1:8" ht="170.25" customHeight="1" x14ac:dyDescent="0.2">
      <c r="A466" s="31"/>
      <c r="C466" s="31"/>
      <c r="D466" s="31"/>
      <c r="E466" s="35" t="s">
        <v>679</v>
      </c>
      <c r="F466" s="33"/>
      <c r="G466" s="41"/>
      <c r="H466" s="180"/>
    </row>
    <row r="467" spans="1:8" ht="90" customHeight="1" x14ac:dyDescent="0.2">
      <c r="A467" s="31"/>
      <c r="C467" s="31"/>
      <c r="D467" s="31"/>
      <c r="E467" s="35" t="s">
        <v>832</v>
      </c>
      <c r="F467" s="33"/>
      <c r="G467" s="41"/>
      <c r="H467" s="180"/>
    </row>
    <row r="468" spans="1:8" ht="43" customHeight="1" x14ac:dyDescent="0.2">
      <c r="A468" s="31"/>
      <c r="C468" s="31"/>
      <c r="D468" s="31"/>
      <c r="E468" s="35" t="s">
        <v>825</v>
      </c>
      <c r="F468" s="33"/>
      <c r="G468" s="41"/>
      <c r="H468" s="180"/>
    </row>
    <row r="469" spans="1:8" ht="7.5" customHeight="1" x14ac:dyDescent="0.2">
      <c r="A469" s="31"/>
      <c r="C469" s="31"/>
      <c r="D469" s="31"/>
      <c r="E469" s="35"/>
      <c r="F469" s="33"/>
      <c r="G469" s="41"/>
      <c r="H469" s="180"/>
    </row>
    <row r="470" spans="1:8" ht="7.5" customHeight="1" x14ac:dyDescent="0.2">
      <c r="A470" s="31"/>
      <c r="C470" s="31"/>
      <c r="D470" s="31"/>
      <c r="E470" s="35"/>
      <c r="F470" s="33"/>
      <c r="G470" s="41"/>
      <c r="H470" s="180"/>
    </row>
    <row r="471" spans="1:8" ht="339.75" customHeight="1" x14ac:dyDescent="0.2">
      <c r="A471" s="31">
        <v>17</v>
      </c>
      <c r="B471" s="32" t="s">
        <v>126</v>
      </c>
      <c r="C471" s="31"/>
      <c r="D471" s="31"/>
      <c r="E471" s="35" t="s">
        <v>680</v>
      </c>
      <c r="F471" s="33"/>
      <c r="G471" s="41"/>
      <c r="H471" s="35" t="s">
        <v>977</v>
      </c>
    </row>
    <row r="472" spans="1:8" ht="115.5" customHeight="1" x14ac:dyDescent="0.2">
      <c r="A472" s="31"/>
      <c r="C472" s="31"/>
      <c r="D472" s="26"/>
      <c r="E472" s="16" t="s">
        <v>623</v>
      </c>
      <c r="F472" s="33"/>
      <c r="G472" s="41"/>
      <c r="H472" s="180"/>
    </row>
    <row r="473" spans="1:8" ht="7.5" customHeight="1" x14ac:dyDescent="0.2">
      <c r="A473" s="26"/>
      <c r="B473" s="17"/>
      <c r="C473" s="26"/>
      <c r="D473" s="18"/>
      <c r="E473" s="17"/>
      <c r="F473" s="30"/>
      <c r="G473" s="19"/>
      <c r="H473" s="27"/>
    </row>
    <row r="474" spans="1:8" ht="7.5" customHeight="1" x14ac:dyDescent="0.2">
      <c r="A474" s="9"/>
      <c r="B474" s="8"/>
      <c r="C474" s="9"/>
      <c r="D474" s="10"/>
      <c r="E474" s="8"/>
      <c r="F474" s="53"/>
      <c r="G474" s="11"/>
      <c r="H474" s="56"/>
    </row>
    <row r="475" spans="1:8" ht="77" customHeight="1" x14ac:dyDescent="0.2">
      <c r="A475" s="117">
        <v>18</v>
      </c>
      <c r="B475" s="35" t="s">
        <v>768</v>
      </c>
      <c r="C475" s="31"/>
      <c r="D475" s="21" t="s">
        <v>624</v>
      </c>
      <c r="E475" s="71" t="s">
        <v>625</v>
      </c>
      <c r="F475" s="33"/>
      <c r="G475" s="39" t="s">
        <v>2</v>
      </c>
      <c r="H475" s="45" t="s">
        <v>628</v>
      </c>
    </row>
    <row r="476" spans="1:8" ht="7.5" customHeight="1" x14ac:dyDescent="0.2">
      <c r="A476" s="118"/>
      <c r="B476" s="35"/>
      <c r="C476" s="31"/>
      <c r="D476" s="9"/>
      <c r="E476" s="53"/>
      <c r="F476" s="33"/>
      <c r="G476" s="41"/>
      <c r="H476" s="180"/>
    </row>
    <row r="477" spans="1:8" ht="254" customHeight="1" x14ac:dyDescent="0.2">
      <c r="A477" s="118"/>
      <c r="C477" s="31"/>
      <c r="D477" s="26" t="s">
        <v>633</v>
      </c>
      <c r="E477" s="16" t="s">
        <v>634</v>
      </c>
      <c r="F477" s="33"/>
      <c r="G477" s="62"/>
      <c r="H477" s="35" t="s">
        <v>978</v>
      </c>
    </row>
    <row r="478" spans="1:8" ht="7.5" customHeight="1" x14ac:dyDescent="0.2">
      <c r="A478" s="118"/>
      <c r="C478" s="31"/>
      <c r="D478" s="10"/>
      <c r="E478" s="119"/>
      <c r="F478" s="33"/>
      <c r="G478" s="62"/>
      <c r="H478" s="35"/>
    </row>
    <row r="479" spans="1:8" ht="7.5" customHeight="1" x14ac:dyDescent="0.2">
      <c r="A479" s="118"/>
      <c r="C479" s="31"/>
      <c r="E479" s="71"/>
      <c r="F479" s="33"/>
      <c r="G479" s="62"/>
      <c r="H479" s="35"/>
    </row>
    <row r="480" spans="1:8" ht="7.5" customHeight="1" x14ac:dyDescent="0.2">
      <c r="A480" s="117"/>
      <c r="C480" s="31"/>
      <c r="D480" s="9"/>
      <c r="E480" s="53"/>
      <c r="F480" s="33"/>
      <c r="G480" s="62"/>
      <c r="H480" s="35"/>
    </row>
    <row r="481" spans="1:8" ht="179.5" customHeight="1" x14ac:dyDescent="0.2">
      <c r="A481" s="117">
        <v>18</v>
      </c>
      <c r="B481" s="32" t="s">
        <v>860</v>
      </c>
      <c r="C481" s="31"/>
      <c r="D481" s="31" t="s">
        <v>635</v>
      </c>
      <c r="E481" s="35" t="s">
        <v>979</v>
      </c>
      <c r="F481" s="33"/>
      <c r="G481" s="62"/>
      <c r="H481" s="35" t="s">
        <v>980</v>
      </c>
    </row>
    <row r="482" spans="1:8" ht="90.5" customHeight="1" x14ac:dyDescent="0.2">
      <c r="A482" s="118"/>
      <c r="C482" s="31"/>
      <c r="D482" s="31"/>
      <c r="E482" s="160" t="s">
        <v>636</v>
      </c>
      <c r="F482" s="33"/>
      <c r="G482" s="62"/>
      <c r="H482" s="35"/>
    </row>
    <row r="483" spans="1:8" ht="110.25" customHeight="1" x14ac:dyDescent="0.2">
      <c r="A483" s="118"/>
      <c r="C483" s="31"/>
      <c r="D483" s="26"/>
      <c r="E483" s="16" t="s">
        <v>637</v>
      </c>
      <c r="F483" s="33"/>
      <c r="G483" s="62"/>
      <c r="H483" s="35"/>
    </row>
    <row r="484" spans="1:8" ht="7.5" customHeight="1" x14ac:dyDescent="0.2">
      <c r="A484" s="118"/>
      <c r="C484" s="26"/>
      <c r="D484" s="18"/>
      <c r="E484" s="18"/>
      <c r="F484" s="30"/>
      <c r="G484" s="64"/>
      <c r="H484" s="35"/>
    </row>
    <row r="485" spans="1:8" ht="7.5" customHeight="1" x14ac:dyDescent="0.2">
      <c r="A485" s="118"/>
      <c r="C485" s="9"/>
      <c r="D485" s="10"/>
      <c r="E485" s="10"/>
      <c r="F485" s="53"/>
      <c r="G485" s="63"/>
      <c r="H485" s="35"/>
    </row>
    <row r="486" spans="1:8" ht="47.5" customHeight="1" x14ac:dyDescent="0.2">
      <c r="A486" s="31"/>
      <c r="C486" s="31"/>
      <c r="D486" s="21" t="s">
        <v>626</v>
      </c>
      <c r="E486" s="32" t="s">
        <v>627</v>
      </c>
      <c r="F486" s="33"/>
      <c r="G486" s="39" t="s">
        <v>2</v>
      </c>
      <c r="H486" s="45" t="s">
        <v>629</v>
      </c>
    </row>
    <row r="487" spans="1:8" ht="7.5" customHeight="1" x14ac:dyDescent="0.2">
      <c r="A487" s="31"/>
      <c r="C487" s="31"/>
      <c r="D487" s="9"/>
      <c r="E487" s="38"/>
      <c r="F487" s="33"/>
      <c r="G487" s="41"/>
      <c r="H487" s="180"/>
    </row>
    <row r="488" spans="1:8" ht="155" customHeight="1" x14ac:dyDescent="0.2">
      <c r="A488" s="31"/>
      <c r="C488" s="31"/>
      <c r="D488" s="26" t="s">
        <v>638</v>
      </c>
      <c r="E488" s="16" t="s">
        <v>639</v>
      </c>
      <c r="F488" s="33"/>
      <c r="G488" s="62"/>
      <c r="H488" s="35" t="s">
        <v>981</v>
      </c>
    </row>
    <row r="489" spans="1:8" ht="7.5" customHeight="1" x14ac:dyDescent="0.2">
      <c r="A489" s="244"/>
      <c r="B489" s="238"/>
      <c r="C489" s="31"/>
      <c r="D489" s="31"/>
      <c r="E489" s="35"/>
      <c r="F489" s="33"/>
      <c r="G489" s="62"/>
      <c r="H489" s="35"/>
    </row>
    <row r="490" spans="1:8" ht="162" customHeight="1" x14ac:dyDescent="0.2">
      <c r="A490" s="244"/>
      <c r="B490" s="238"/>
      <c r="C490" s="31"/>
      <c r="D490" s="26" t="s">
        <v>635</v>
      </c>
      <c r="E490" s="16" t="s">
        <v>640</v>
      </c>
      <c r="F490" s="33"/>
      <c r="G490" s="62"/>
      <c r="H490" s="35" t="s">
        <v>982</v>
      </c>
    </row>
    <row r="491" spans="1:8" ht="7.5" customHeight="1" x14ac:dyDescent="0.2">
      <c r="A491" s="31"/>
      <c r="C491" s="31"/>
      <c r="F491" s="33"/>
      <c r="G491" s="62"/>
      <c r="H491" s="35"/>
    </row>
    <row r="492" spans="1:8" ht="7.5" customHeight="1" x14ac:dyDescent="0.2">
      <c r="A492" s="31"/>
      <c r="C492" s="31"/>
      <c r="F492" s="33"/>
      <c r="G492" s="62"/>
      <c r="H492" s="35"/>
    </row>
    <row r="493" spans="1:8" ht="55.5" customHeight="1" x14ac:dyDescent="0.2">
      <c r="A493" s="31">
        <v>18</v>
      </c>
      <c r="B493" s="32" t="s">
        <v>860</v>
      </c>
      <c r="C493" s="31"/>
      <c r="D493" s="21" t="s">
        <v>630</v>
      </c>
      <c r="E493" s="32" t="s">
        <v>631</v>
      </c>
      <c r="F493" s="33"/>
      <c r="G493" s="39" t="s">
        <v>2</v>
      </c>
      <c r="H493" s="45" t="s">
        <v>632</v>
      </c>
    </row>
    <row r="494" spans="1:8" ht="13.5" customHeight="1" x14ac:dyDescent="0.2">
      <c r="A494" s="31"/>
      <c r="B494" s="16"/>
      <c r="C494" s="31"/>
      <c r="F494" s="33"/>
      <c r="G494" s="121"/>
      <c r="H494" s="27"/>
    </row>
    <row r="495" spans="1:8" ht="9" customHeight="1" x14ac:dyDescent="0.2">
      <c r="A495" s="9"/>
      <c r="C495" s="9"/>
      <c r="D495" s="10"/>
      <c r="E495" s="8"/>
      <c r="F495" s="53"/>
      <c r="G495" s="62"/>
      <c r="H495" s="35"/>
    </row>
    <row r="496" spans="1:8" ht="48" customHeight="1" x14ac:dyDescent="0.2">
      <c r="A496" s="31">
        <v>19</v>
      </c>
      <c r="B496" s="32" t="s">
        <v>131</v>
      </c>
      <c r="C496" s="31"/>
      <c r="E496" s="32" t="s">
        <v>24</v>
      </c>
      <c r="F496" s="33"/>
      <c r="G496" s="39" t="s">
        <v>2</v>
      </c>
      <c r="H496" s="45" t="s">
        <v>532</v>
      </c>
    </row>
    <row r="497" spans="1:8" ht="7.5" customHeight="1" x14ac:dyDescent="0.2">
      <c r="A497" s="31"/>
      <c r="C497" s="31"/>
      <c r="D497" s="9"/>
      <c r="E497" s="38"/>
      <c r="F497" s="33"/>
      <c r="G497" s="62"/>
      <c r="H497" s="35"/>
    </row>
    <row r="498" spans="1:8" ht="124.5" customHeight="1" x14ac:dyDescent="0.2">
      <c r="A498" s="31"/>
      <c r="C498" s="31"/>
      <c r="D498" s="31" t="s">
        <v>66</v>
      </c>
      <c r="E498" s="35" t="s">
        <v>389</v>
      </c>
      <c r="F498" s="33"/>
      <c r="G498" s="62"/>
      <c r="H498" s="35" t="s">
        <v>983</v>
      </c>
    </row>
    <row r="499" spans="1:8" ht="7.5" customHeight="1" x14ac:dyDescent="0.2">
      <c r="A499" s="31"/>
      <c r="C499" s="31"/>
      <c r="D499" s="9"/>
      <c r="E499" s="38"/>
      <c r="F499" s="33"/>
      <c r="G499" s="62"/>
      <c r="H499" s="35"/>
    </row>
    <row r="500" spans="1:8" ht="69" customHeight="1" x14ac:dyDescent="0.2">
      <c r="A500" s="31"/>
      <c r="C500" s="54"/>
      <c r="D500" s="26" t="s">
        <v>60</v>
      </c>
      <c r="E500" s="16" t="s">
        <v>132</v>
      </c>
      <c r="F500" s="54"/>
      <c r="G500" s="62"/>
      <c r="H500" s="35" t="s">
        <v>984</v>
      </c>
    </row>
    <row r="501" spans="1:8" ht="7.5" customHeight="1" x14ac:dyDescent="0.2">
      <c r="A501" s="31"/>
      <c r="C501" s="31"/>
      <c r="D501" s="9"/>
      <c r="E501" s="38"/>
      <c r="F501" s="33"/>
      <c r="G501" s="62"/>
      <c r="H501" s="33"/>
    </row>
    <row r="502" spans="1:8" ht="104.25" customHeight="1" x14ac:dyDescent="0.2">
      <c r="A502" s="31"/>
      <c r="C502" s="31"/>
      <c r="D502" s="26" t="s">
        <v>66</v>
      </c>
      <c r="E502" s="16" t="s">
        <v>390</v>
      </c>
      <c r="F502" s="33"/>
      <c r="G502" s="62"/>
      <c r="H502" s="35" t="s">
        <v>985</v>
      </c>
    </row>
    <row r="503" spans="1:8" ht="13.5" customHeight="1" x14ac:dyDescent="0.2">
      <c r="A503" s="26"/>
      <c r="B503" s="16"/>
      <c r="C503" s="26"/>
      <c r="D503" s="18"/>
      <c r="E503" s="17"/>
      <c r="F503" s="30"/>
      <c r="G503" s="19"/>
      <c r="H503" s="33"/>
    </row>
    <row r="504" spans="1:8" ht="7.5" customHeight="1" x14ac:dyDescent="0.2">
      <c r="A504" s="31"/>
      <c r="C504" s="31"/>
      <c r="F504" s="33"/>
      <c r="G504" s="62"/>
      <c r="H504" s="12"/>
    </row>
    <row r="505" spans="1:8" ht="57.75" customHeight="1" x14ac:dyDescent="0.2">
      <c r="A505" s="26">
        <v>20</v>
      </c>
      <c r="B505" s="16" t="s">
        <v>133</v>
      </c>
      <c r="C505" s="26"/>
      <c r="D505" s="18"/>
      <c r="E505" s="17" t="s">
        <v>134</v>
      </c>
      <c r="F505" s="30"/>
      <c r="G505" s="36" t="s">
        <v>2</v>
      </c>
      <c r="H505" s="16" t="s">
        <v>533</v>
      </c>
    </row>
    <row r="506" spans="1:8" ht="7.5" customHeight="1" x14ac:dyDescent="0.2">
      <c r="A506" s="31"/>
      <c r="C506" s="31"/>
      <c r="F506" s="33"/>
      <c r="G506" s="62"/>
      <c r="H506" s="33"/>
    </row>
    <row r="507" spans="1:8" ht="51" customHeight="1" x14ac:dyDescent="0.2">
      <c r="A507" s="47">
        <v>21</v>
      </c>
      <c r="B507" s="238" t="s">
        <v>769</v>
      </c>
      <c r="C507" s="31"/>
      <c r="E507" s="32" t="s">
        <v>641</v>
      </c>
      <c r="F507" s="33"/>
      <c r="G507" s="39" t="s">
        <v>2</v>
      </c>
      <c r="H507" s="35" t="s">
        <v>642</v>
      </c>
    </row>
    <row r="508" spans="1:8" ht="7.5" customHeight="1" x14ac:dyDescent="0.2">
      <c r="A508" s="47"/>
      <c r="B508" s="238"/>
      <c r="C508" s="31"/>
      <c r="D508" s="9"/>
      <c r="E508" s="38"/>
      <c r="F508" s="33"/>
      <c r="G508" s="41"/>
      <c r="H508" s="35"/>
    </row>
    <row r="509" spans="1:8" ht="51" customHeight="1" x14ac:dyDescent="0.2">
      <c r="A509" s="47"/>
      <c r="C509" s="31"/>
      <c r="D509" s="26" t="s">
        <v>635</v>
      </c>
      <c r="E509" s="16" t="s">
        <v>643</v>
      </c>
      <c r="F509" s="33"/>
      <c r="G509" s="41"/>
      <c r="H509" s="35" t="s">
        <v>986</v>
      </c>
    </row>
    <row r="510" spans="1:8" ht="7.5" customHeight="1" x14ac:dyDescent="0.2">
      <c r="A510" s="47"/>
      <c r="C510" s="31"/>
      <c r="D510" s="10"/>
      <c r="E510" s="8"/>
      <c r="F510" s="33"/>
      <c r="G510" s="41"/>
      <c r="H510" s="35"/>
    </row>
    <row r="511" spans="1:8" ht="7.5" customHeight="1" x14ac:dyDescent="0.2">
      <c r="A511" s="47"/>
      <c r="C511" s="31"/>
      <c r="F511" s="33"/>
      <c r="G511" s="41"/>
      <c r="H511" s="35"/>
    </row>
    <row r="512" spans="1:8" ht="7.5" customHeight="1" x14ac:dyDescent="0.2">
      <c r="A512" s="47"/>
      <c r="C512" s="31"/>
      <c r="F512" s="33"/>
      <c r="G512" s="41"/>
      <c r="H512" s="35"/>
    </row>
    <row r="513" spans="1:8" ht="78" customHeight="1" x14ac:dyDescent="0.2">
      <c r="A513" s="31">
        <v>21</v>
      </c>
      <c r="B513" s="32" t="s">
        <v>861</v>
      </c>
      <c r="C513" s="31"/>
      <c r="D513" s="21" t="s">
        <v>681</v>
      </c>
      <c r="E513" s="32" t="s">
        <v>682</v>
      </c>
      <c r="F513" s="33"/>
      <c r="G513" s="39" t="s">
        <v>2</v>
      </c>
      <c r="H513" s="35" t="s">
        <v>642</v>
      </c>
    </row>
    <row r="514" spans="1:8" ht="7.5" customHeight="1" x14ac:dyDescent="0.2">
      <c r="A514" s="31"/>
      <c r="C514" s="31"/>
      <c r="D514" s="9"/>
      <c r="E514" s="38"/>
      <c r="F514" s="33"/>
      <c r="G514" s="62"/>
      <c r="H514" s="33"/>
    </row>
    <row r="515" spans="1:8" ht="155" customHeight="1" x14ac:dyDescent="0.2">
      <c r="A515" s="31"/>
      <c r="C515" s="31"/>
      <c r="D515" s="31" t="s">
        <v>635</v>
      </c>
      <c r="E515" s="35" t="s">
        <v>863</v>
      </c>
      <c r="F515" s="33"/>
      <c r="G515" s="62"/>
      <c r="H515" s="35" t="s">
        <v>986</v>
      </c>
    </row>
    <row r="516" spans="1:8" ht="183.5" customHeight="1" x14ac:dyDescent="0.2">
      <c r="A516" s="31"/>
      <c r="C516" s="31"/>
      <c r="D516" s="31"/>
      <c r="E516" s="35" t="s">
        <v>862</v>
      </c>
      <c r="F516" s="33"/>
      <c r="G516" s="62"/>
      <c r="H516" s="33"/>
    </row>
    <row r="517" spans="1:8" ht="74.5" customHeight="1" x14ac:dyDescent="0.2">
      <c r="A517" s="31"/>
      <c r="C517" s="31"/>
      <c r="D517" s="31"/>
      <c r="E517" s="35" t="s">
        <v>864</v>
      </c>
      <c r="F517" s="33"/>
      <c r="G517" s="62"/>
      <c r="H517" s="33"/>
    </row>
    <row r="518" spans="1:8" ht="91" customHeight="1" x14ac:dyDescent="0.2">
      <c r="A518" s="31"/>
      <c r="C518" s="31"/>
      <c r="D518" s="31"/>
      <c r="E518" s="35" t="s">
        <v>865</v>
      </c>
      <c r="F518" s="33"/>
      <c r="G518" s="62"/>
      <c r="H518" s="33"/>
    </row>
    <row r="519" spans="1:8" ht="84" customHeight="1" x14ac:dyDescent="0.2">
      <c r="A519" s="31"/>
      <c r="C519" s="31"/>
      <c r="D519" s="31"/>
      <c r="E519" s="35" t="s">
        <v>866</v>
      </c>
      <c r="F519" s="33"/>
      <c r="G519" s="62"/>
      <c r="H519" s="33"/>
    </row>
    <row r="520" spans="1:8" ht="96.75" customHeight="1" x14ac:dyDescent="0.2">
      <c r="A520" s="31"/>
      <c r="C520" s="31"/>
      <c r="D520" s="26"/>
      <c r="E520" s="16" t="s">
        <v>867</v>
      </c>
      <c r="F520" s="33"/>
      <c r="G520" s="62"/>
      <c r="H520" s="33"/>
    </row>
    <row r="521" spans="1:8" ht="7.5" customHeight="1" x14ac:dyDescent="0.2">
      <c r="A521" s="31"/>
      <c r="C521" s="26"/>
      <c r="D521" s="18"/>
      <c r="E521" s="17"/>
      <c r="F521" s="30"/>
      <c r="G521" s="64"/>
      <c r="H521" s="33"/>
    </row>
    <row r="522" spans="1:8" ht="7.5" customHeight="1" x14ac:dyDescent="0.2">
      <c r="A522" s="31"/>
      <c r="C522" s="9"/>
      <c r="D522" s="10"/>
      <c r="E522" s="8"/>
      <c r="F522" s="53"/>
      <c r="G522" s="63"/>
      <c r="H522" s="33"/>
    </row>
    <row r="523" spans="1:8" ht="47.25" customHeight="1" x14ac:dyDescent="0.2">
      <c r="A523" s="31"/>
      <c r="C523" s="31"/>
      <c r="D523" s="21" t="s">
        <v>683</v>
      </c>
      <c r="E523" s="32" t="s">
        <v>684</v>
      </c>
      <c r="F523" s="33"/>
      <c r="G523" s="39" t="s">
        <v>2</v>
      </c>
      <c r="H523" s="35" t="s">
        <v>642</v>
      </c>
    </row>
    <row r="524" spans="1:8" ht="7.5" customHeight="1" x14ac:dyDescent="0.2">
      <c r="A524" s="31"/>
      <c r="C524" s="31"/>
      <c r="F524" s="33"/>
      <c r="G524" s="62"/>
      <c r="H524" s="33"/>
    </row>
    <row r="525" spans="1:8" ht="7.5" customHeight="1" x14ac:dyDescent="0.2">
      <c r="A525" s="31"/>
      <c r="C525" s="31"/>
      <c r="D525" s="18"/>
      <c r="E525" s="17"/>
      <c r="F525" s="33"/>
      <c r="G525" s="62"/>
      <c r="H525" s="33"/>
    </row>
    <row r="526" spans="1:8" ht="7.5" customHeight="1" x14ac:dyDescent="0.2">
      <c r="A526" s="31"/>
      <c r="C526" s="31"/>
      <c r="D526" s="31"/>
      <c r="E526" s="35"/>
      <c r="F526" s="33"/>
      <c r="G526" s="62"/>
      <c r="H526" s="33"/>
    </row>
    <row r="527" spans="1:8" ht="243.75" customHeight="1" x14ac:dyDescent="0.2">
      <c r="A527" s="47">
        <v>21</v>
      </c>
      <c r="B527" s="32" t="s">
        <v>770</v>
      </c>
      <c r="C527" s="31"/>
      <c r="D527" s="26" t="s">
        <v>635</v>
      </c>
      <c r="E527" s="16" t="s">
        <v>644</v>
      </c>
      <c r="F527" s="33"/>
      <c r="G527" s="62"/>
      <c r="H527" s="35" t="s">
        <v>986</v>
      </c>
    </row>
    <row r="528" spans="1:8" ht="7.5" customHeight="1" x14ac:dyDescent="0.2">
      <c r="A528" s="31"/>
      <c r="C528" s="26"/>
      <c r="D528" s="18"/>
      <c r="E528" s="17"/>
      <c r="F528" s="30"/>
      <c r="G528" s="64"/>
      <c r="H528" s="33"/>
    </row>
    <row r="529" spans="1:8" ht="7.5" customHeight="1" x14ac:dyDescent="0.2">
      <c r="A529" s="31"/>
      <c r="C529" s="9"/>
      <c r="D529" s="10"/>
      <c r="E529" s="8"/>
      <c r="F529" s="53"/>
      <c r="G529" s="63"/>
      <c r="H529" s="33"/>
    </row>
    <row r="530" spans="1:8" ht="53.25" customHeight="1" x14ac:dyDescent="0.2">
      <c r="A530" s="31"/>
      <c r="C530" s="31"/>
      <c r="D530" s="21" t="s">
        <v>685</v>
      </c>
      <c r="E530" s="71" t="s">
        <v>686</v>
      </c>
      <c r="F530" s="33"/>
      <c r="G530" s="39" t="s">
        <v>2</v>
      </c>
      <c r="H530" s="35" t="s">
        <v>642</v>
      </c>
    </row>
    <row r="531" spans="1:8" ht="7.5" customHeight="1" x14ac:dyDescent="0.2">
      <c r="A531" s="31"/>
      <c r="C531" s="31"/>
      <c r="D531" s="9"/>
      <c r="E531" s="38"/>
      <c r="F531" s="33"/>
      <c r="G531" s="62"/>
      <c r="H531" s="33"/>
    </row>
    <row r="532" spans="1:8" ht="192" customHeight="1" x14ac:dyDescent="0.2">
      <c r="A532" s="31"/>
      <c r="C532" s="31"/>
      <c r="D532" s="31" t="s">
        <v>635</v>
      </c>
      <c r="E532" s="35" t="s">
        <v>687</v>
      </c>
      <c r="F532" s="33"/>
      <c r="G532" s="62"/>
      <c r="H532" s="35" t="s">
        <v>986</v>
      </c>
    </row>
    <row r="533" spans="1:8" ht="182.25" customHeight="1" x14ac:dyDescent="0.2">
      <c r="A533" s="31"/>
      <c r="C533" s="31"/>
      <c r="D533" s="31"/>
      <c r="E533" s="35" t="s">
        <v>688</v>
      </c>
      <c r="F533" s="33"/>
      <c r="G533" s="62"/>
      <c r="H533" s="33"/>
    </row>
    <row r="534" spans="1:8" ht="60.75" customHeight="1" x14ac:dyDescent="0.2">
      <c r="A534" s="31"/>
      <c r="C534" s="31"/>
      <c r="D534" s="26"/>
      <c r="E534" s="16" t="s">
        <v>645</v>
      </c>
      <c r="F534" s="33"/>
      <c r="G534" s="62"/>
      <c r="H534" s="33"/>
    </row>
    <row r="535" spans="1:8" ht="7.5" customHeight="1" x14ac:dyDescent="0.2">
      <c r="A535" s="26"/>
      <c r="B535" s="17"/>
      <c r="C535" s="26"/>
      <c r="D535" s="18"/>
      <c r="E535" s="17"/>
      <c r="F535" s="30"/>
      <c r="G535" s="64"/>
      <c r="H535" s="30"/>
    </row>
    <row r="536" spans="1:8" ht="7.5" customHeight="1" x14ac:dyDescent="0.2">
      <c r="A536" s="9"/>
      <c r="B536" s="8"/>
      <c r="C536" s="9"/>
      <c r="D536" s="10"/>
      <c r="E536" s="8"/>
      <c r="F536" s="53"/>
      <c r="G536" s="63"/>
      <c r="H536" s="53"/>
    </row>
    <row r="537" spans="1:8" ht="74.5" customHeight="1" x14ac:dyDescent="0.2">
      <c r="A537" s="31">
        <v>22</v>
      </c>
      <c r="B537" s="32" t="s">
        <v>135</v>
      </c>
      <c r="C537" s="31"/>
      <c r="D537" s="123" t="s">
        <v>646</v>
      </c>
      <c r="E537" s="32" t="s">
        <v>987</v>
      </c>
      <c r="F537" s="33"/>
      <c r="G537" s="39" t="s">
        <v>2</v>
      </c>
      <c r="H537" s="35" t="s">
        <v>807</v>
      </c>
    </row>
    <row r="538" spans="1:8" ht="7.5" customHeight="1" x14ac:dyDescent="0.2">
      <c r="A538" s="31"/>
      <c r="C538" s="31"/>
      <c r="D538" s="124"/>
      <c r="E538" s="38"/>
      <c r="F538" s="33"/>
      <c r="G538" s="62"/>
      <c r="H538" s="33"/>
    </row>
    <row r="539" spans="1:8" ht="253" customHeight="1" x14ac:dyDescent="0.2">
      <c r="A539" s="31"/>
      <c r="C539" s="31"/>
      <c r="D539" s="182" t="s">
        <v>60</v>
      </c>
      <c r="E539" s="35" t="s">
        <v>988</v>
      </c>
      <c r="F539" s="33"/>
      <c r="G539" s="62"/>
      <c r="H539" s="35" t="s">
        <v>989</v>
      </c>
    </row>
    <row r="540" spans="1:8" ht="47.25" customHeight="1" x14ac:dyDescent="0.2">
      <c r="A540" s="31"/>
      <c r="C540" s="31"/>
      <c r="D540" s="182"/>
      <c r="E540" s="35" t="s">
        <v>648</v>
      </c>
      <c r="F540" s="33"/>
      <c r="G540" s="62"/>
      <c r="H540" s="35"/>
    </row>
    <row r="541" spans="1:8" ht="62.25" customHeight="1" x14ac:dyDescent="0.2">
      <c r="A541" s="31"/>
      <c r="C541" s="31"/>
      <c r="D541" s="182"/>
      <c r="E541" s="35" t="s">
        <v>649</v>
      </c>
      <c r="F541" s="33"/>
      <c r="G541" s="62"/>
      <c r="H541" s="35"/>
    </row>
    <row r="542" spans="1:8" ht="128.5" customHeight="1" x14ac:dyDescent="0.2">
      <c r="A542" s="31"/>
      <c r="C542" s="31"/>
      <c r="D542" s="125"/>
      <c r="E542" s="16" t="s">
        <v>920</v>
      </c>
      <c r="F542" s="33"/>
      <c r="G542" s="62"/>
      <c r="H542" s="35"/>
    </row>
    <row r="543" spans="1:8" ht="7.5" customHeight="1" x14ac:dyDescent="0.2">
      <c r="A543" s="31"/>
      <c r="C543" s="31"/>
      <c r="D543" s="123"/>
      <c r="F543" s="33"/>
      <c r="G543" s="62"/>
      <c r="H543" s="35"/>
    </row>
    <row r="544" spans="1:8" ht="7.5" customHeight="1" x14ac:dyDescent="0.2">
      <c r="A544" s="31"/>
      <c r="C544" s="31"/>
      <c r="D544" s="123"/>
      <c r="F544" s="33"/>
      <c r="G544" s="62"/>
      <c r="H544" s="35"/>
    </row>
    <row r="545" spans="1:8" ht="62.25" customHeight="1" x14ac:dyDescent="0.2">
      <c r="A545" s="31"/>
      <c r="C545" s="31"/>
      <c r="D545" s="123" t="s">
        <v>626</v>
      </c>
      <c r="E545" s="32" t="s">
        <v>990</v>
      </c>
      <c r="F545" s="33"/>
      <c r="G545" s="62"/>
      <c r="H545" s="35" t="s">
        <v>647</v>
      </c>
    </row>
    <row r="546" spans="1:8" ht="7.5" customHeight="1" x14ac:dyDescent="0.2">
      <c r="A546" s="31"/>
      <c r="C546" s="31"/>
      <c r="D546" s="9"/>
      <c r="E546" s="38"/>
      <c r="F546" s="33"/>
      <c r="G546" s="62"/>
      <c r="H546" s="35"/>
    </row>
    <row r="547" spans="1:8" ht="74" customHeight="1" x14ac:dyDescent="0.2">
      <c r="A547" s="31"/>
      <c r="C547" s="31"/>
      <c r="D547" s="26" t="s">
        <v>650</v>
      </c>
      <c r="E547" s="16" t="s">
        <v>991</v>
      </c>
      <c r="F547" s="33"/>
      <c r="G547" s="62"/>
      <c r="H547" s="35" t="s">
        <v>992</v>
      </c>
    </row>
    <row r="548" spans="1:8" ht="7" customHeight="1" x14ac:dyDescent="0.2">
      <c r="A548" s="31"/>
      <c r="C548" s="31"/>
      <c r="F548" s="33"/>
      <c r="G548" s="62"/>
      <c r="H548" s="35"/>
    </row>
    <row r="549" spans="1:8" ht="8" customHeight="1" x14ac:dyDescent="0.2">
      <c r="A549" s="31"/>
      <c r="C549" s="9"/>
      <c r="D549" s="10"/>
      <c r="E549" s="8"/>
      <c r="F549" s="53"/>
      <c r="G549" s="63"/>
      <c r="H549" s="35"/>
    </row>
    <row r="550" spans="1:8" ht="51" customHeight="1" x14ac:dyDescent="0.2">
      <c r="A550" s="31"/>
      <c r="C550" s="31"/>
      <c r="D550" s="21" t="s">
        <v>850</v>
      </c>
      <c r="E550" s="32" t="s">
        <v>907</v>
      </c>
      <c r="F550" s="33"/>
      <c r="G550" s="39" t="s">
        <v>2</v>
      </c>
      <c r="H550" s="240" t="s">
        <v>851</v>
      </c>
    </row>
    <row r="551" spans="1:8" ht="7.5" customHeight="1" x14ac:dyDescent="0.2">
      <c r="A551" s="31"/>
      <c r="C551" s="31"/>
      <c r="F551" s="33"/>
      <c r="G551" s="62"/>
      <c r="H551" s="240"/>
    </row>
    <row r="552" spans="1:8" ht="71.5" customHeight="1" x14ac:dyDescent="0.2">
      <c r="A552" s="31"/>
      <c r="C552" s="31"/>
      <c r="F552" s="33"/>
      <c r="G552" s="62"/>
      <c r="H552" s="35"/>
    </row>
    <row r="553" spans="1:8" ht="8" customHeight="1" x14ac:dyDescent="0.2">
      <c r="A553" s="31"/>
      <c r="C553" s="31"/>
      <c r="F553" s="33"/>
      <c r="G553" s="62"/>
      <c r="H553" s="35"/>
    </row>
    <row r="554" spans="1:8" ht="7.5" customHeight="1" x14ac:dyDescent="0.2">
      <c r="A554" s="9"/>
      <c r="B554" s="8"/>
      <c r="C554" s="9"/>
      <c r="D554" s="10"/>
      <c r="E554" s="8"/>
      <c r="F554" s="53"/>
      <c r="G554" s="63"/>
      <c r="H554" s="38"/>
    </row>
    <row r="555" spans="1:8" ht="51.75" customHeight="1" x14ac:dyDescent="0.2">
      <c r="A555" s="31">
        <v>23</v>
      </c>
      <c r="B555" s="32" t="s">
        <v>136</v>
      </c>
      <c r="C555" s="31"/>
      <c r="D555" s="21" t="s">
        <v>49</v>
      </c>
      <c r="E555" s="32" t="s">
        <v>137</v>
      </c>
      <c r="F555" s="33"/>
      <c r="G555" s="39" t="s">
        <v>1110</v>
      </c>
      <c r="H555" s="234" t="s">
        <v>534</v>
      </c>
    </row>
    <row r="556" spans="1:8" ht="7.5" customHeight="1" x14ac:dyDescent="0.2">
      <c r="A556" s="31"/>
      <c r="C556" s="31"/>
      <c r="D556" s="9"/>
      <c r="E556" s="38"/>
      <c r="F556" s="33"/>
      <c r="G556" s="62"/>
      <c r="H556" s="235"/>
    </row>
    <row r="557" spans="1:8" ht="33.75" customHeight="1" x14ac:dyDescent="0.2">
      <c r="A557" s="31"/>
      <c r="C557" s="31"/>
      <c r="D557" s="26" t="s">
        <v>66</v>
      </c>
      <c r="E557" s="16" t="s">
        <v>138</v>
      </c>
      <c r="F557" s="33"/>
      <c r="G557" s="62"/>
      <c r="H557" s="35"/>
    </row>
    <row r="558" spans="1:8" ht="7.5" customHeight="1" x14ac:dyDescent="0.2">
      <c r="A558" s="31"/>
      <c r="B558" s="35"/>
      <c r="C558" s="26"/>
      <c r="D558" s="18"/>
      <c r="E558" s="17"/>
      <c r="F558" s="30"/>
      <c r="G558" s="64"/>
      <c r="H558" s="54"/>
    </row>
    <row r="559" spans="1:8" ht="7.5" customHeight="1" x14ac:dyDescent="0.2">
      <c r="A559" s="31"/>
      <c r="C559" s="31"/>
      <c r="F559" s="33"/>
      <c r="G559" s="62"/>
      <c r="H559" s="180"/>
    </row>
    <row r="560" spans="1:8" ht="61.5" customHeight="1" x14ac:dyDescent="0.2">
      <c r="A560" s="31"/>
      <c r="C560" s="31"/>
      <c r="D560" s="21" t="s">
        <v>53</v>
      </c>
      <c r="E560" s="32" t="s">
        <v>139</v>
      </c>
      <c r="F560" s="33"/>
      <c r="G560" s="39" t="s">
        <v>2</v>
      </c>
      <c r="H560" s="180" t="s">
        <v>535</v>
      </c>
    </row>
    <row r="561" spans="1:8" ht="7.5" customHeight="1" x14ac:dyDescent="0.2">
      <c r="A561" s="31"/>
      <c r="C561" s="31"/>
      <c r="D561" s="9"/>
      <c r="E561" s="38"/>
      <c r="G561" s="41"/>
      <c r="H561" s="35"/>
    </row>
    <row r="562" spans="1:8" ht="64.5" customHeight="1" x14ac:dyDescent="0.2">
      <c r="A562" s="31"/>
      <c r="B562" s="35"/>
      <c r="C562" s="31"/>
      <c r="D562" s="26" t="s">
        <v>60</v>
      </c>
      <c r="E562" s="16" t="s">
        <v>140</v>
      </c>
      <c r="F562" s="33"/>
      <c r="G562" s="41"/>
      <c r="H562" s="35" t="s">
        <v>993</v>
      </c>
    </row>
    <row r="563" spans="1:8" ht="13.5" customHeight="1" x14ac:dyDescent="0.2">
      <c r="A563" s="31"/>
      <c r="C563" s="26"/>
      <c r="D563" s="18"/>
      <c r="E563" s="17"/>
      <c r="F563" s="30"/>
      <c r="G563" s="64"/>
      <c r="H563" s="33"/>
    </row>
    <row r="564" spans="1:8" ht="7.5" customHeight="1" x14ac:dyDescent="0.2">
      <c r="A564" s="31"/>
      <c r="B564" s="35"/>
      <c r="C564" s="9"/>
      <c r="D564" s="10"/>
      <c r="E564" s="8"/>
      <c r="F564" s="53"/>
      <c r="G564" s="63"/>
      <c r="H564" s="54"/>
    </row>
    <row r="565" spans="1:8" ht="63" customHeight="1" x14ac:dyDescent="0.2">
      <c r="A565" s="31"/>
      <c r="C565" s="31"/>
      <c r="D565" s="21" t="s">
        <v>54</v>
      </c>
      <c r="E565" s="32" t="s">
        <v>141</v>
      </c>
      <c r="F565" s="33"/>
      <c r="G565" s="39" t="s">
        <v>2</v>
      </c>
      <c r="H565" s="35" t="s">
        <v>536</v>
      </c>
    </row>
    <row r="566" spans="1:8" ht="6.75" customHeight="1" x14ac:dyDescent="0.2">
      <c r="A566" s="31"/>
      <c r="C566" s="31"/>
      <c r="D566" s="9"/>
      <c r="E566" s="38"/>
      <c r="F566" s="33"/>
      <c r="G566" s="62"/>
      <c r="H566" s="33"/>
    </row>
    <row r="567" spans="1:8" ht="48.75" customHeight="1" x14ac:dyDescent="0.2">
      <c r="A567" s="31"/>
      <c r="C567" s="31"/>
      <c r="D567" s="26"/>
      <c r="E567" s="16" t="s">
        <v>142</v>
      </c>
      <c r="F567" s="33"/>
      <c r="G567" s="62"/>
      <c r="H567" s="35" t="s">
        <v>994</v>
      </c>
    </row>
    <row r="568" spans="1:8" ht="13.5" customHeight="1" x14ac:dyDescent="0.2">
      <c r="A568" s="31"/>
      <c r="C568" s="26"/>
      <c r="D568" s="18"/>
      <c r="E568" s="17"/>
      <c r="F568" s="33"/>
      <c r="G568" s="19"/>
      <c r="H568" s="35"/>
    </row>
    <row r="569" spans="1:8" ht="6.75" customHeight="1" x14ac:dyDescent="0.2">
      <c r="A569" s="31"/>
      <c r="B569" s="35"/>
      <c r="C569" s="31"/>
      <c r="F569" s="53"/>
      <c r="G569" s="62"/>
      <c r="H569" s="33"/>
    </row>
    <row r="570" spans="1:8" ht="65.25" customHeight="1" x14ac:dyDescent="0.2">
      <c r="A570" s="31"/>
      <c r="C570" s="31"/>
      <c r="D570" s="21" t="s">
        <v>56</v>
      </c>
      <c r="E570" s="32" t="s">
        <v>589</v>
      </c>
      <c r="F570" s="33"/>
      <c r="G570" s="39" t="s">
        <v>2</v>
      </c>
      <c r="H570" s="35" t="s">
        <v>26</v>
      </c>
    </row>
    <row r="571" spans="1:8" ht="7.5" customHeight="1" x14ac:dyDescent="0.2">
      <c r="A571" s="31"/>
      <c r="C571" s="31"/>
      <c r="D571" s="9"/>
      <c r="E571" s="38"/>
      <c r="F571" s="33"/>
      <c r="G571" s="41"/>
      <c r="H571" s="33"/>
    </row>
    <row r="572" spans="1:8" ht="50.25" customHeight="1" x14ac:dyDescent="0.2">
      <c r="A572" s="31"/>
      <c r="C572" s="31"/>
      <c r="D572" s="26" t="s">
        <v>66</v>
      </c>
      <c r="E572" s="16" t="s">
        <v>391</v>
      </c>
      <c r="F572" s="33"/>
      <c r="G572" s="62"/>
      <c r="H572" s="35"/>
    </row>
    <row r="573" spans="1:8" ht="10" customHeight="1" x14ac:dyDescent="0.2">
      <c r="A573" s="31"/>
      <c r="C573" s="31"/>
      <c r="F573" s="33"/>
      <c r="G573" s="62"/>
      <c r="H573" s="35"/>
    </row>
    <row r="574" spans="1:8" ht="7.5" customHeight="1" x14ac:dyDescent="0.2">
      <c r="A574" s="31"/>
      <c r="C574" s="31"/>
      <c r="F574" s="33"/>
      <c r="G574" s="62"/>
      <c r="H574" s="35"/>
    </row>
    <row r="575" spans="1:8" ht="204.5" customHeight="1" x14ac:dyDescent="0.2">
      <c r="A575" s="31">
        <v>23</v>
      </c>
      <c r="B575" s="32" t="s">
        <v>908</v>
      </c>
      <c r="C575" s="31"/>
      <c r="E575" s="32" t="s">
        <v>833</v>
      </c>
      <c r="F575" s="33"/>
      <c r="G575" s="62"/>
      <c r="H575" s="35"/>
    </row>
    <row r="576" spans="1:8" ht="7.5" customHeight="1" x14ac:dyDescent="0.2">
      <c r="A576" s="31"/>
      <c r="C576" s="31"/>
      <c r="F576" s="33"/>
      <c r="G576" s="62"/>
      <c r="H576" s="35"/>
    </row>
    <row r="577" spans="1:8" ht="144" customHeight="1" x14ac:dyDescent="0.2">
      <c r="A577" s="31"/>
      <c r="B577" s="35"/>
      <c r="C577" s="31"/>
      <c r="E577" s="32" t="s">
        <v>834</v>
      </c>
      <c r="F577" s="33"/>
      <c r="G577" s="41"/>
      <c r="H577" s="35" t="s">
        <v>590</v>
      </c>
    </row>
    <row r="578" spans="1:8" ht="7.5" customHeight="1" x14ac:dyDescent="0.2">
      <c r="A578" s="26"/>
      <c r="B578" s="16"/>
      <c r="C578" s="26"/>
      <c r="D578" s="18"/>
      <c r="E578" s="17"/>
      <c r="F578" s="30"/>
      <c r="G578" s="19"/>
      <c r="H578" s="27"/>
    </row>
    <row r="579" spans="1:8" ht="7.5" customHeight="1" x14ac:dyDescent="0.2">
      <c r="A579" s="9"/>
      <c r="B579" s="38"/>
      <c r="C579" s="9"/>
      <c r="D579" s="10"/>
      <c r="E579" s="8"/>
      <c r="F579" s="53"/>
      <c r="G579" s="11"/>
      <c r="H579" s="56"/>
    </row>
    <row r="580" spans="1:8" ht="59.25" customHeight="1" x14ac:dyDescent="0.2">
      <c r="A580" s="31">
        <v>24</v>
      </c>
      <c r="B580" s="35" t="s">
        <v>143</v>
      </c>
      <c r="C580" s="31"/>
      <c r="E580" s="32" t="s">
        <v>27</v>
      </c>
      <c r="F580" s="33"/>
      <c r="G580" s="39" t="s">
        <v>1110</v>
      </c>
      <c r="H580" s="180" t="s">
        <v>537</v>
      </c>
    </row>
    <row r="581" spans="1:8" ht="7.5" customHeight="1" x14ac:dyDescent="0.2">
      <c r="A581" s="26"/>
      <c r="B581" s="16"/>
      <c r="C581" s="26"/>
      <c r="D581" s="18"/>
      <c r="E581" s="17"/>
      <c r="F581" s="30"/>
      <c r="G581" s="19"/>
      <c r="H581" s="27"/>
    </row>
    <row r="582" spans="1:8" ht="7.5" customHeight="1" x14ac:dyDescent="0.2">
      <c r="A582" s="9"/>
      <c r="B582" s="38"/>
      <c r="C582" s="9"/>
      <c r="D582" s="10"/>
      <c r="E582" s="8"/>
      <c r="F582" s="53"/>
      <c r="G582" s="11"/>
      <c r="H582" s="56"/>
    </row>
    <row r="583" spans="1:8" ht="81.75" customHeight="1" x14ac:dyDescent="0.2">
      <c r="A583" s="31">
        <v>25</v>
      </c>
      <c r="B583" s="35" t="s">
        <v>145</v>
      </c>
      <c r="C583" s="31"/>
      <c r="D583" s="21" t="s">
        <v>49</v>
      </c>
      <c r="E583" s="32" t="s">
        <v>144</v>
      </c>
      <c r="F583" s="33"/>
      <c r="G583" s="39" t="s">
        <v>1110</v>
      </c>
      <c r="H583" s="180" t="s">
        <v>538</v>
      </c>
    </row>
    <row r="584" spans="1:8" ht="7.5" customHeight="1" x14ac:dyDescent="0.2">
      <c r="A584" s="31"/>
      <c r="B584" s="35"/>
      <c r="C584" s="31"/>
      <c r="D584" s="9"/>
      <c r="E584" s="38"/>
      <c r="F584" s="33"/>
      <c r="G584" s="41"/>
      <c r="H584" s="180"/>
    </row>
    <row r="585" spans="1:8" ht="133.5" customHeight="1" x14ac:dyDescent="0.2">
      <c r="A585" s="31"/>
      <c r="B585" s="35"/>
      <c r="C585" s="31"/>
      <c r="D585" s="26" t="s">
        <v>66</v>
      </c>
      <c r="E585" s="16" t="s">
        <v>438</v>
      </c>
      <c r="F585" s="33"/>
      <c r="G585" s="41"/>
      <c r="H585" s="180" t="s">
        <v>995</v>
      </c>
    </row>
    <row r="586" spans="1:8" ht="13.5" customHeight="1" x14ac:dyDescent="0.2">
      <c r="A586" s="31"/>
      <c r="B586" s="35"/>
      <c r="C586" s="26"/>
      <c r="D586" s="18"/>
      <c r="E586" s="17"/>
      <c r="F586" s="30"/>
      <c r="G586" s="19"/>
      <c r="H586" s="35"/>
    </row>
    <row r="587" spans="1:8" ht="7.5" customHeight="1" x14ac:dyDescent="0.2">
      <c r="A587" s="31"/>
      <c r="B587" s="35"/>
      <c r="C587" s="9"/>
      <c r="D587" s="10"/>
      <c r="E587" s="8"/>
      <c r="F587" s="53"/>
      <c r="G587" s="11"/>
      <c r="H587" s="35"/>
    </row>
    <row r="588" spans="1:8" ht="66.75" customHeight="1" x14ac:dyDescent="0.2">
      <c r="A588" s="31"/>
      <c r="B588" s="35"/>
      <c r="C588" s="18"/>
      <c r="D588" s="18" t="s">
        <v>53</v>
      </c>
      <c r="E588" s="17" t="s">
        <v>146</v>
      </c>
      <c r="F588" s="30"/>
      <c r="G588" s="39" t="s">
        <v>1110</v>
      </c>
      <c r="H588" s="35" t="s">
        <v>539</v>
      </c>
    </row>
    <row r="589" spans="1:8" ht="7.5" customHeight="1" x14ac:dyDescent="0.2">
      <c r="A589" s="31"/>
      <c r="B589" s="35"/>
      <c r="C589" s="10"/>
      <c r="D589" s="10"/>
      <c r="E589" s="8"/>
      <c r="F589" s="53"/>
      <c r="G589" s="11"/>
      <c r="H589" s="35"/>
    </row>
    <row r="590" spans="1:8" ht="82.5" customHeight="1" x14ac:dyDescent="0.2">
      <c r="A590" s="26"/>
      <c r="B590" s="16"/>
      <c r="C590" s="18"/>
      <c r="D590" s="18" t="s">
        <v>55</v>
      </c>
      <c r="E590" s="17" t="s">
        <v>271</v>
      </c>
      <c r="F590" s="30"/>
      <c r="G590" s="36" t="s">
        <v>1110</v>
      </c>
      <c r="H590" s="16" t="s">
        <v>540</v>
      </c>
    </row>
    <row r="591" spans="1:8" ht="9" customHeight="1" x14ac:dyDescent="0.2">
      <c r="A591" s="31"/>
      <c r="B591" s="35"/>
      <c r="C591" s="31"/>
      <c r="F591" s="33"/>
      <c r="G591" s="41"/>
      <c r="H591" s="35"/>
    </row>
    <row r="592" spans="1:8" ht="62.25" customHeight="1" x14ac:dyDescent="0.2">
      <c r="A592" s="31">
        <v>26</v>
      </c>
      <c r="B592" s="35" t="s">
        <v>147</v>
      </c>
      <c r="C592" s="31"/>
      <c r="D592" s="21" t="s">
        <v>49</v>
      </c>
      <c r="E592" s="32" t="s">
        <v>148</v>
      </c>
      <c r="F592" s="33"/>
      <c r="G592" s="39" t="s">
        <v>2</v>
      </c>
      <c r="H592" s="35" t="s">
        <v>541</v>
      </c>
    </row>
    <row r="593" spans="1:8" ht="7.5" customHeight="1" x14ac:dyDescent="0.2">
      <c r="A593" s="31"/>
      <c r="B593" s="35"/>
      <c r="C593" s="31"/>
      <c r="D593" s="9"/>
      <c r="E593" s="38" t="s">
        <v>28</v>
      </c>
      <c r="F593" s="33"/>
      <c r="G593" s="62"/>
      <c r="H593" s="35"/>
    </row>
    <row r="594" spans="1:8" ht="63.75" customHeight="1" x14ac:dyDescent="0.2">
      <c r="A594" s="31"/>
      <c r="C594" s="31"/>
      <c r="D594" s="31" t="s">
        <v>66</v>
      </c>
      <c r="E594" s="35" t="s">
        <v>242</v>
      </c>
      <c r="F594" s="33"/>
      <c r="G594" s="41"/>
      <c r="H594" s="180" t="s">
        <v>996</v>
      </c>
    </row>
    <row r="595" spans="1:8" ht="7.5" customHeight="1" x14ac:dyDescent="0.2">
      <c r="A595" s="31"/>
      <c r="C595" s="31"/>
      <c r="D595" s="9"/>
      <c r="E595" s="38" t="s">
        <v>25</v>
      </c>
      <c r="F595" s="33"/>
      <c r="G595" s="41"/>
      <c r="H595" s="35"/>
    </row>
    <row r="596" spans="1:8" ht="105.5" customHeight="1" x14ac:dyDescent="0.2">
      <c r="A596" s="31"/>
      <c r="B596" s="35"/>
      <c r="C596" s="31"/>
      <c r="D596" s="26" t="s">
        <v>66</v>
      </c>
      <c r="E596" s="16" t="s">
        <v>997</v>
      </c>
      <c r="F596" s="33"/>
      <c r="G596" s="41"/>
      <c r="H596" s="180" t="s">
        <v>998</v>
      </c>
    </row>
    <row r="597" spans="1:8" ht="13.5" customHeight="1" x14ac:dyDescent="0.2">
      <c r="A597" s="31"/>
      <c r="B597" s="35"/>
      <c r="C597" s="26"/>
      <c r="D597" s="18"/>
      <c r="E597" s="17"/>
      <c r="F597" s="30"/>
      <c r="G597" s="64"/>
      <c r="H597" s="180"/>
    </row>
    <row r="598" spans="1:8" ht="7.5" customHeight="1" x14ac:dyDescent="0.2">
      <c r="A598" s="31"/>
      <c r="B598" s="35"/>
      <c r="C598" s="31"/>
      <c r="F598" s="33"/>
      <c r="G598" s="41"/>
      <c r="H598" s="180"/>
    </row>
    <row r="599" spans="1:8" ht="58.5" customHeight="1" x14ac:dyDescent="0.2">
      <c r="A599" s="31"/>
      <c r="B599" s="35"/>
      <c r="C599" s="31"/>
      <c r="D599" s="21" t="s">
        <v>52</v>
      </c>
      <c r="E599" s="32" t="s">
        <v>149</v>
      </c>
      <c r="F599" s="33"/>
      <c r="G599" s="39" t="s">
        <v>2</v>
      </c>
      <c r="H599" s="35" t="s">
        <v>542</v>
      </c>
    </row>
    <row r="600" spans="1:8" ht="7.5" customHeight="1" x14ac:dyDescent="0.2">
      <c r="A600" s="31"/>
      <c r="B600" s="35"/>
      <c r="C600" s="31"/>
      <c r="D600" s="9"/>
      <c r="E600" s="38"/>
      <c r="F600" s="33"/>
      <c r="G600" s="41"/>
      <c r="H600" s="35"/>
    </row>
    <row r="601" spans="1:8" ht="51" customHeight="1" x14ac:dyDescent="0.2">
      <c r="A601" s="31"/>
      <c r="B601" s="35"/>
      <c r="C601" s="31"/>
      <c r="D601" s="31" t="s">
        <v>66</v>
      </c>
      <c r="E601" s="35" t="s">
        <v>150</v>
      </c>
      <c r="F601" s="33"/>
      <c r="G601" s="62"/>
      <c r="H601" s="35" t="s">
        <v>999</v>
      </c>
    </row>
    <row r="602" spans="1:8" ht="7.5" customHeight="1" x14ac:dyDescent="0.2">
      <c r="A602" s="31"/>
      <c r="C602" s="31"/>
      <c r="D602" s="9"/>
      <c r="E602" s="38"/>
      <c r="F602" s="33"/>
      <c r="G602" s="62"/>
      <c r="H602" s="35"/>
    </row>
    <row r="603" spans="1:8" ht="54.75" customHeight="1" x14ac:dyDescent="0.2">
      <c r="A603" s="31"/>
      <c r="C603" s="31"/>
      <c r="D603" s="26" t="s">
        <v>66</v>
      </c>
      <c r="E603" s="16" t="s">
        <v>151</v>
      </c>
      <c r="F603" s="33"/>
      <c r="G603" s="62"/>
      <c r="H603" s="35" t="s">
        <v>434</v>
      </c>
    </row>
    <row r="604" spans="1:8" ht="7.5" customHeight="1" x14ac:dyDescent="0.2">
      <c r="A604" s="31"/>
      <c r="C604" s="31"/>
      <c r="D604" s="9"/>
      <c r="E604" s="38"/>
      <c r="F604" s="33"/>
      <c r="G604" s="62"/>
      <c r="H604" s="35"/>
    </row>
    <row r="605" spans="1:8" ht="39" customHeight="1" x14ac:dyDescent="0.2">
      <c r="A605" s="31"/>
      <c r="B605" s="35"/>
      <c r="C605" s="31"/>
      <c r="D605" s="26" t="s">
        <v>66</v>
      </c>
      <c r="E605" s="16" t="s">
        <v>591</v>
      </c>
      <c r="F605" s="33"/>
      <c r="G605" s="41"/>
      <c r="H605" s="35"/>
    </row>
    <row r="606" spans="1:8" ht="7.5" customHeight="1" x14ac:dyDescent="0.2">
      <c r="A606" s="31"/>
      <c r="C606" s="26"/>
      <c r="D606" s="18"/>
      <c r="E606" s="17"/>
      <c r="F606" s="30"/>
      <c r="G606" s="19"/>
      <c r="H606" s="180"/>
    </row>
    <row r="607" spans="1:8" ht="7.5" customHeight="1" x14ac:dyDescent="0.2">
      <c r="A607" s="31"/>
      <c r="B607" s="35"/>
      <c r="C607" s="9"/>
      <c r="D607" s="10"/>
      <c r="E607" s="8"/>
      <c r="F607" s="53"/>
      <c r="G607" s="63"/>
      <c r="H607" s="180"/>
    </row>
    <row r="608" spans="1:8" ht="90.75" customHeight="1" x14ac:dyDescent="0.2">
      <c r="A608" s="31"/>
      <c r="B608" s="35"/>
      <c r="C608" s="31"/>
      <c r="D608" s="18" t="s">
        <v>55</v>
      </c>
      <c r="E608" s="17" t="s">
        <v>152</v>
      </c>
      <c r="F608" s="30"/>
      <c r="G608" s="36" t="s">
        <v>386</v>
      </c>
      <c r="H608" s="35" t="s">
        <v>543</v>
      </c>
    </row>
    <row r="609" spans="1:8" ht="7.5" customHeight="1" x14ac:dyDescent="0.2">
      <c r="A609" s="31"/>
      <c r="C609" s="9"/>
      <c r="F609" s="33"/>
      <c r="G609" s="11"/>
      <c r="H609" s="33"/>
    </row>
    <row r="610" spans="1:8" ht="61.5" customHeight="1" x14ac:dyDescent="0.2">
      <c r="A610" s="31"/>
      <c r="B610" s="35"/>
      <c r="C610" s="26"/>
      <c r="D610" s="18" t="s">
        <v>57</v>
      </c>
      <c r="E610" s="17" t="s">
        <v>153</v>
      </c>
      <c r="F610" s="30"/>
      <c r="G610" s="36" t="s">
        <v>386</v>
      </c>
      <c r="H610" s="180" t="s">
        <v>544</v>
      </c>
    </row>
    <row r="611" spans="1:8" ht="7.5" customHeight="1" x14ac:dyDescent="0.2">
      <c r="A611" s="31"/>
      <c r="C611" s="31"/>
      <c r="F611" s="33"/>
      <c r="G611" s="62"/>
      <c r="H611" s="33"/>
    </row>
    <row r="612" spans="1:8" ht="72.75" customHeight="1" x14ac:dyDescent="0.2">
      <c r="A612" s="26"/>
      <c r="B612" s="17"/>
      <c r="C612" s="26"/>
      <c r="D612" s="18" t="s">
        <v>88</v>
      </c>
      <c r="E612" s="17" t="s">
        <v>154</v>
      </c>
      <c r="F612" s="30"/>
      <c r="G612" s="36" t="s">
        <v>386</v>
      </c>
      <c r="H612" s="16" t="s">
        <v>545</v>
      </c>
    </row>
    <row r="613" spans="1:8" ht="7.5" customHeight="1" x14ac:dyDescent="0.2">
      <c r="A613" s="31"/>
      <c r="C613" s="31"/>
      <c r="F613" s="33"/>
      <c r="G613" s="41"/>
      <c r="H613" s="180"/>
    </row>
    <row r="614" spans="1:8" ht="65.25" customHeight="1" x14ac:dyDescent="0.2">
      <c r="A614" s="31">
        <v>26</v>
      </c>
      <c r="B614" s="32" t="s">
        <v>909</v>
      </c>
      <c r="C614" s="26"/>
      <c r="D614" s="18" t="s">
        <v>97</v>
      </c>
      <c r="E614" s="17" t="s">
        <v>155</v>
      </c>
      <c r="F614" s="30"/>
      <c r="G614" s="36" t="s">
        <v>386</v>
      </c>
      <c r="H614" s="35" t="s">
        <v>546</v>
      </c>
    </row>
    <row r="615" spans="1:8" ht="7.5" customHeight="1" x14ac:dyDescent="0.2">
      <c r="A615" s="31"/>
      <c r="C615" s="9"/>
      <c r="D615" s="10"/>
      <c r="E615" s="8" t="s">
        <v>23</v>
      </c>
      <c r="F615" s="53"/>
      <c r="G615" s="88" t="s">
        <v>4</v>
      </c>
      <c r="H615" s="35"/>
    </row>
    <row r="616" spans="1:8" ht="59.25" customHeight="1" x14ac:dyDescent="0.2">
      <c r="A616" s="26"/>
      <c r="B616" s="16"/>
      <c r="C616" s="26"/>
      <c r="D616" s="18" t="s">
        <v>99</v>
      </c>
      <c r="E616" s="17" t="s">
        <v>156</v>
      </c>
      <c r="F616" s="30"/>
      <c r="G616" s="36" t="s">
        <v>386</v>
      </c>
      <c r="H616" s="27" t="s">
        <v>547</v>
      </c>
    </row>
    <row r="617" spans="1:8" ht="8.25" customHeight="1" x14ac:dyDescent="0.2">
      <c r="A617" s="9"/>
      <c r="B617" s="38"/>
      <c r="C617" s="9"/>
      <c r="D617" s="10"/>
      <c r="E617" s="8"/>
      <c r="F617" s="53"/>
      <c r="G617" s="63"/>
      <c r="H617" s="56"/>
    </row>
    <row r="618" spans="1:8" ht="58.5" customHeight="1" x14ac:dyDescent="0.2">
      <c r="A618" s="31">
        <v>27</v>
      </c>
      <c r="B618" s="35" t="s">
        <v>157</v>
      </c>
      <c r="C618" s="31"/>
      <c r="D618" s="21" t="s">
        <v>50</v>
      </c>
      <c r="E618" s="32" t="s">
        <v>158</v>
      </c>
      <c r="F618" s="33"/>
      <c r="G618" s="39" t="s">
        <v>386</v>
      </c>
      <c r="H618" s="180" t="s">
        <v>548</v>
      </c>
    </row>
    <row r="619" spans="1:8" ht="7.5" customHeight="1" x14ac:dyDescent="0.2">
      <c r="A619" s="31"/>
      <c r="B619" s="35"/>
      <c r="C619" s="31"/>
      <c r="D619" s="9"/>
      <c r="E619" s="38"/>
      <c r="F619" s="33"/>
      <c r="G619" s="62"/>
      <c r="H619" s="35"/>
    </row>
    <row r="620" spans="1:8" ht="36" customHeight="1" x14ac:dyDescent="0.2">
      <c r="A620" s="31"/>
      <c r="C620" s="31"/>
      <c r="D620" s="26" t="s">
        <v>66</v>
      </c>
      <c r="E620" s="16" t="s">
        <v>159</v>
      </c>
      <c r="F620" s="33"/>
      <c r="G620" s="62"/>
      <c r="H620" s="35" t="s">
        <v>1000</v>
      </c>
    </row>
    <row r="621" spans="1:8" ht="13.5" customHeight="1" x14ac:dyDescent="0.2">
      <c r="A621" s="31"/>
      <c r="B621" s="35"/>
      <c r="C621" s="26"/>
      <c r="D621" s="18"/>
      <c r="E621" s="17"/>
      <c r="F621" s="30"/>
      <c r="G621" s="64"/>
      <c r="H621" s="54"/>
    </row>
    <row r="622" spans="1:8" ht="7.5" customHeight="1" x14ac:dyDescent="0.2">
      <c r="A622" s="31"/>
      <c r="B622" s="35"/>
      <c r="C622" s="31"/>
      <c r="F622" s="33"/>
      <c r="G622" s="41"/>
      <c r="H622" s="54"/>
    </row>
    <row r="623" spans="1:8" ht="54.75" customHeight="1" x14ac:dyDescent="0.2">
      <c r="A623" s="31"/>
      <c r="B623" s="35"/>
      <c r="C623" s="31"/>
      <c r="D623" s="21" t="s">
        <v>53</v>
      </c>
      <c r="E623" s="32" t="s">
        <v>160</v>
      </c>
      <c r="F623" s="33"/>
      <c r="G623" s="39" t="s">
        <v>386</v>
      </c>
      <c r="H623" s="35" t="s">
        <v>549</v>
      </c>
    </row>
    <row r="624" spans="1:8" ht="7.5" customHeight="1" x14ac:dyDescent="0.2">
      <c r="A624" s="31"/>
      <c r="C624" s="31"/>
      <c r="D624" s="9"/>
      <c r="E624" s="38"/>
      <c r="F624" s="33"/>
      <c r="G624" s="62"/>
      <c r="H624" s="35"/>
    </row>
    <row r="625" spans="1:8" ht="57.75" customHeight="1" x14ac:dyDescent="0.2">
      <c r="A625" s="31"/>
      <c r="C625" s="31"/>
      <c r="D625" s="26" t="s">
        <v>66</v>
      </c>
      <c r="E625" s="16" t="s">
        <v>151</v>
      </c>
      <c r="F625" s="33"/>
      <c r="G625" s="62"/>
      <c r="H625" s="35" t="s">
        <v>435</v>
      </c>
    </row>
    <row r="626" spans="1:8" ht="9.75" customHeight="1" x14ac:dyDescent="0.2">
      <c r="A626" s="31"/>
      <c r="B626" s="35"/>
      <c r="C626" s="31"/>
      <c r="D626" s="9"/>
      <c r="E626" s="38"/>
      <c r="F626" s="33"/>
      <c r="G626" s="62"/>
      <c r="H626" s="35"/>
    </row>
    <row r="627" spans="1:8" ht="50.25" customHeight="1" x14ac:dyDescent="0.2">
      <c r="A627" s="31"/>
      <c r="C627" s="31"/>
      <c r="D627" s="26" t="s">
        <v>66</v>
      </c>
      <c r="E627" s="16" t="s">
        <v>715</v>
      </c>
      <c r="F627" s="33"/>
      <c r="G627" s="62"/>
      <c r="H627" s="35" t="s">
        <v>1001</v>
      </c>
    </row>
    <row r="628" spans="1:8" ht="13.5" customHeight="1" x14ac:dyDescent="0.2">
      <c r="A628" s="31"/>
      <c r="C628" s="31"/>
      <c r="F628" s="33"/>
      <c r="G628" s="41"/>
      <c r="H628" s="180"/>
    </row>
    <row r="629" spans="1:8" ht="8.25" customHeight="1" x14ac:dyDescent="0.2">
      <c r="A629" s="31"/>
      <c r="C629" s="9"/>
      <c r="D629" s="10"/>
      <c r="E629" s="8"/>
      <c r="F629" s="53"/>
      <c r="G629" s="11"/>
      <c r="H629" s="35"/>
    </row>
    <row r="630" spans="1:8" ht="55.5" customHeight="1" x14ac:dyDescent="0.2">
      <c r="A630" s="31"/>
      <c r="B630" s="35"/>
      <c r="C630" s="31"/>
      <c r="D630" s="21" t="s">
        <v>55</v>
      </c>
      <c r="E630" s="32" t="s">
        <v>161</v>
      </c>
      <c r="F630" s="33"/>
      <c r="G630" s="39" t="s">
        <v>386</v>
      </c>
      <c r="H630" s="35" t="s">
        <v>550</v>
      </c>
    </row>
    <row r="631" spans="1:8" ht="7.5" customHeight="1" x14ac:dyDescent="0.2">
      <c r="A631" s="31"/>
      <c r="C631" s="31"/>
      <c r="D631" s="9"/>
      <c r="E631" s="38"/>
      <c r="F631" s="33"/>
      <c r="G631" s="62"/>
      <c r="H631" s="33"/>
    </row>
    <row r="632" spans="1:8" ht="50.25" customHeight="1" x14ac:dyDescent="0.2">
      <c r="A632" s="31"/>
      <c r="C632" s="31"/>
      <c r="D632" s="26" t="s">
        <v>66</v>
      </c>
      <c r="E632" s="16" t="s">
        <v>162</v>
      </c>
      <c r="F632" s="33"/>
      <c r="G632" s="62"/>
      <c r="H632" s="35" t="s">
        <v>1002</v>
      </c>
    </row>
    <row r="633" spans="1:8" ht="7.5" customHeight="1" x14ac:dyDescent="0.2">
      <c r="A633" s="31"/>
      <c r="B633" s="35"/>
      <c r="C633" s="31"/>
      <c r="D633" s="9"/>
      <c r="E633" s="53"/>
      <c r="F633" s="33"/>
      <c r="G633" s="41"/>
      <c r="H633" s="33"/>
    </row>
    <row r="634" spans="1:8" ht="42" customHeight="1" x14ac:dyDescent="0.2">
      <c r="A634" s="31"/>
      <c r="C634" s="31"/>
      <c r="D634" s="26" t="s">
        <v>66</v>
      </c>
      <c r="E634" s="16" t="s">
        <v>245</v>
      </c>
      <c r="F634" s="33"/>
      <c r="G634" s="62"/>
      <c r="H634" s="35" t="s">
        <v>1003</v>
      </c>
    </row>
    <row r="635" spans="1:8" ht="7.5" customHeight="1" x14ac:dyDescent="0.2">
      <c r="A635" s="26"/>
      <c r="B635" s="17"/>
      <c r="C635" s="26"/>
      <c r="D635" s="18" t="s">
        <v>7</v>
      </c>
      <c r="E635" s="17" t="s">
        <v>243</v>
      </c>
      <c r="F635" s="30"/>
      <c r="G635" s="66"/>
      <c r="H635" s="16" t="s">
        <v>244</v>
      </c>
    </row>
    <row r="636" spans="1:8" ht="7.5" customHeight="1" x14ac:dyDescent="0.2">
      <c r="A636" s="9"/>
      <c r="B636" s="8"/>
      <c r="C636" s="9"/>
      <c r="D636" s="10"/>
      <c r="E636" s="8"/>
      <c r="F636" s="53"/>
      <c r="G636" s="88"/>
      <c r="H636" s="38"/>
    </row>
    <row r="637" spans="1:8" ht="50.25" customHeight="1" x14ac:dyDescent="0.2">
      <c r="A637" s="47">
        <v>28</v>
      </c>
      <c r="B637" s="32" t="s">
        <v>771</v>
      </c>
      <c r="C637" s="31"/>
      <c r="E637" s="32" t="s">
        <v>651</v>
      </c>
      <c r="F637" s="33"/>
      <c r="G637" s="39" t="s">
        <v>2</v>
      </c>
      <c r="H637" s="35" t="s">
        <v>652</v>
      </c>
    </row>
    <row r="638" spans="1:8" ht="7.5" customHeight="1" x14ac:dyDescent="0.2">
      <c r="A638" s="31"/>
      <c r="C638" s="31"/>
      <c r="D638" s="9"/>
      <c r="E638" s="38"/>
      <c r="F638" s="33"/>
      <c r="G638" s="67"/>
      <c r="H638" s="35"/>
    </row>
    <row r="639" spans="1:8" ht="200.25" customHeight="1" x14ac:dyDescent="0.2">
      <c r="A639" s="31"/>
      <c r="C639" s="31"/>
      <c r="D639" s="31" t="s">
        <v>635</v>
      </c>
      <c r="E639" s="35" t="s">
        <v>653</v>
      </c>
      <c r="F639" s="33"/>
      <c r="G639" s="67"/>
      <c r="H639" s="35" t="s">
        <v>1004</v>
      </c>
    </row>
    <row r="640" spans="1:8" ht="146.25" customHeight="1" x14ac:dyDescent="0.2">
      <c r="A640" s="31"/>
      <c r="C640" s="31"/>
      <c r="D640" s="31"/>
      <c r="E640" s="35" t="s">
        <v>695</v>
      </c>
      <c r="F640" s="33"/>
      <c r="G640" s="67"/>
      <c r="H640" s="35"/>
    </row>
    <row r="641" spans="1:8" ht="141" customHeight="1" x14ac:dyDescent="0.2">
      <c r="A641" s="31"/>
      <c r="C641" s="31"/>
      <c r="D641" s="31"/>
      <c r="E641" s="35" t="s">
        <v>709</v>
      </c>
      <c r="F641" s="33"/>
      <c r="G641" s="67"/>
      <c r="H641" s="35"/>
    </row>
    <row r="642" spans="1:8" ht="100.5" customHeight="1" x14ac:dyDescent="0.2">
      <c r="A642" s="31"/>
      <c r="C642" s="31"/>
      <c r="D642" s="31"/>
      <c r="E642" s="35" t="s">
        <v>696</v>
      </c>
      <c r="F642" s="33"/>
      <c r="G642" s="67"/>
      <c r="H642" s="35"/>
    </row>
    <row r="643" spans="1:8" ht="50.25" customHeight="1" x14ac:dyDescent="0.2">
      <c r="A643" s="31"/>
      <c r="C643" s="31"/>
      <c r="D643" s="26"/>
      <c r="E643" s="16" t="s">
        <v>654</v>
      </c>
      <c r="F643" s="33"/>
      <c r="G643" s="67"/>
      <c r="H643" s="35"/>
    </row>
    <row r="644" spans="1:8" ht="7.5" customHeight="1" x14ac:dyDescent="0.2">
      <c r="A644" s="31"/>
      <c r="C644" s="26"/>
      <c r="D644" s="18"/>
      <c r="E644" s="126"/>
      <c r="F644" s="30"/>
      <c r="G644" s="66"/>
      <c r="H644" s="35"/>
    </row>
    <row r="645" spans="1:8" ht="7.5" customHeight="1" x14ac:dyDescent="0.2">
      <c r="A645" s="31"/>
      <c r="C645" s="9"/>
      <c r="D645" s="10"/>
      <c r="E645" s="42"/>
      <c r="F645" s="53"/>
      <c r="G645" s="88"/>
      <c r="H645" s="35"/>
    </row>
    <row r="646" spans="1:8" ht="86.25" customHeight="1" x14ac:dyDescent="0.2">
      <c r="A646" s="31"/>
      <c r="C646" s="31"/>
      <c r="D646" s="21" t="s">
        <v>681</v>
      </c>
      <c r="E646" s="32" t="s">
        <v>689</v>
      </c>
      <c r="F646" s="33"/>
      <c r="G646" s="39" t="s">
        <v>2</v>
      </c>
      <c r="H646" s="35" t="s">
        <v>652</v>
      </c>
    </row>
    <row r="647" spans="1:8" ht="7.5" customHeight="1" x14ac:dyDescent="0.2">
      <c r="A647" s="31"/>
      <c r="C647" s="31"/>
      <c r="F647" s="33"/>
      <c r="G647" s="67"/>
      <c r="H647" s="35"/>
    </row>
    <row r="648" spans="1:8" ht="7.5" customHeight="1" x14ac:dyDescent="0.2">
      <c r="A648" s="31"/>
      <c r="C648" s="31"/>
      <c r="D648" s="18"/>
      <c r="E648" s="17"/>
      <c r="F648" s="33"/>
      <c r="G648" s="67"/>
      <c r="H648" s="35"/>
    </row>
    <row r="649" spans="1:8" ht="7.5" customHeight="1" x14ac:dyDescent="0.2">
      <c r="A649" s="47"/>
      <c r="C649" s="31"/>
      <c r="D649" s="31"/>
      <c r="E649" s="35"/>
      <c r="F649" s="33"/>
      <c r="G649" s="67"/>
      <c r="H649" s="35"/>
    </row>
    <row r="650" spans="1:8" ht="150.75" customHeight="1" x14ac:dyDescent="0.2">
      <c r="A650" s="47">
        <v>28</v>
      </c>
      <c r="B650" s="32" t="s">
        <v>772</v>
      </c>
      <c r="C650" s="31"/>
      <c r="D650" s="31" t="s">
        <v>635</v>
      </c>
      <c r="E650" s="35" t="s">
        <v>697</v>
      </c>
      <c r="F650" s="33"/>
      <c r="G650" s="67"/>
      <c r="H650" s="35" t="s">
        <v>1005</v>
      </c>
    </row>
    <row r="651" spans="1:8" ht="231" customHeight="1" x14ac:dyDescent="0.2">
      <c r="A651" s="31"/>
      <c r="C651" s="31"/>
      <c r="D651" s="31"/>
      <c r="E651" s="35" t="s">
        <v>655</v>
      </c>
      <c r="F651" s="33"/>
      <c r="G651" s="67"/>
      <c r="H651" s="35"/>
    </row>
    <row r="652" spans="1:8" ht="255" customHeight="1" x14ac:dyDescent="0.2">
      <c r="A652" s="31"/>
      <c r="C652" s="31"/>
      <c r="D652" s="26"/>
      <c r="E652" s="16" t="s">
        <v>656</v>
      </c>
      <c r="F652" s="33"/>
      <c r="G652" s="67"/>
      <c r="H652" s="35"/>
    </row>
    <row r="653" spans="1:8" ht="7.5" customHeight="1" x14ac:dyDescent="0.2">
      <c r="A653" s="31"/>
      <c r="C653" s="31"/>
      <c r="F653" s="33"/>
      <c r="G653" s="67"/>
      <c r="H653" s="35"/>
    </row>
    <row r="654" spans="1:8" ht="7.5" customHeight="1" x14ac:dyDescent="0.2">
      <c r="A654" s="31"/>
      <c r="C654" s="31"/>
      <c r="F654" s="33"/>
      <c r="G654" s="67"/>
      <c r="H654" s="35"/>
    </row>
    <row r="655" spans="1:8" ht="54.75" customHeight="1" x14ac:dyDescent="0.2">
      <c r="A655" s="47">
        <v>28</v>
      </c>
      <c r="B655" s="32" t="s">
        <v>771</v>
      </c>
      <c r="C655" s="31"/>
      <c r="D655" s="21" t="s">
        <v>690</v>
      </c>
      <c r="E655" s="32" t="s">
        <v>691</v>
      </c>
      <c r="F655" s="33"/>
      <c r="G655" s="39" t="s">
        <v>2</v>
      </c>
      <c r="H655" s="35" t="s">
        <v>652</v>
      </c>
    </row>
    <row r="656" spans="1:8" ht="7.5" customHeight="1" x14ac:dyDescent="0.2">
      <c r="A656" s="31"/>
      <c r="C656" s="31"/>
      <c r="D656" s="9"/>
      <c r="E656" s="38"/>
      <c r="F656" s="33"/>
      <c r="G656" s="67"/>
      <c r="H656" s="35"/>
    </row>
    <row r="657" spans="1:8" ht="260.25" customHeight="1" x14ac:dyDescent="0.2">
      <c r="A657" s="31"/>
      <c r="C657" s="31"/>
      <c r="D657" s="26" t="s">
        <v>635</v>
      </c>
      <c r="E657" s="16" t="s">
        <v>698</v>
      </c>
      <c r="F657" s="33"/>
      <c r="G657" s="67"/>
      <c r="H657" s="35" t="s">
        <v>1006</v>
      </c>
    </row>
    <row r="658" spans="1:8" ht="7.5" customHeight="1" x14ac:dyDescent="0.2">
      <c r="A658" s="31"/>
      <c r="C658" s="26"/>
      <c r="D658" s="18"/>
      <c r="E658" s="17"/>
      <c r="F658" s="30"/>
      <c r="G658" s="66"/>
      <c r="H658" s="35"/>
    </row>
    <row r="659" spans="1:8" ht="7.5" customHeight="1" x14ac:dyDescent="0.2">
      <c r="A659" s="31"/>
      <c r="C659" s="9"/>
      <c r="D659" s="10"/>
      <c r="E659" s="8"/>
      <c r="F659" s="53"/>
      <c r="G659" s="88"/>
      <c r="H659" s="35"/>
    </row>
    <row r="660" spans="1:8" ht="61.5" customHeight="1" x14ac:dyDescent="0.2">
      <c r="A660" s="31"/>
      <c r="C660" s="31"/>
      <c r="D660" s="21" t="s">
        <v>692</v>
      </c>
      <c r="E660" s="32" t="s">
        <v>693</v>
      </c>
      <c r="F660" s="33"/>
      <c r="G660" s="39" t="s">
        <v>2</v>
      </c>
      <c r="H660" s="35" t="s">
        <v>652</v>
      </c>
    </row>
    <row r="661" spans="1:8" ht="9.75" customHeight="1" x14ac:dyDescent="0.2">
      <c r="A661" s="31"/>
      <c r="C661" s="31"/>
      <c r="D661" s="9"/>
      <c r="E661" s="38"/>
      <c r="F661" s="33"/>
      <c r="G661" s="67"/>
      <c r="H661" s="35"/>
    </row>
    <row r="662" spans="1:8" ht="231" customHeight="1" x14ac:dyDescent="0.2">
      <c r="A662" s="31"/>
      <c r="C662" s="31"/>
      <c r="D662" s="26" t="s">
        <v>657</v>
      </c>
      <c r="E662" s="16" t="s">
        <v>699</v>
      </c>
      <c r="F662" s="33"/>
      <c r="G662" s="67"/>
      <c r="H662" s="35" t="s">
        <v>1007</v>
      </c>
    </row>
    <row r="663" spans="1:8" ht="7.5" customHeight="1" x14ac:dyDescent="0.2">
      <c r="A663" s="31"/>
      <c r="C663" s="31"/>
      <c r="F663" s="33"/>
      <c r="G663" s="67"/>
      <c r="H663" s="35"/>
    </row>
    <row r="664" spans="1:8" ht="7.5" customHeight="1" x14ac:dyDescent="0.2">
      <c r="A664" s="31"/>
      <c r="C664" s="31"/>
      <c r="F664" s="33"/>
      <c r="G664" s="67"/>
      <c r="H664" s="35"/>
    </row>
    <row r="665" spans="1:8" ht="47.25" customHeight="1" x14ac:dyDescent="0.2">
      <c r="A665" s="31">
        <v>28</v>
      </c>
      <c r="B665" s="32" t="s">
        <v>910</v>
      </c>
      <c r="C665" s="31"/>
      <c r="D665" s="21" t="s">
        <v>694</v>
      </c>
      <c r="E665" s="32" t="s">
        <v>700</v>
      </c>
      <c r="F665" s="33"/>
      <c r="G665" s="39" t="s">
        <v>2</v>
      </c>
      <c r="H665" s="35" t="s">
        <v>652</v>
      </c>
    </row>
    <row r="666" spans="1:8" ht="7.5" customHeight="1" x14ac:dyDescent="0.2">
      <c r="A666" s="31"/>
      <c r="C666" s="31"/>
      <c r="D666" s="9"/>
      <c r="E666" s="38"/>
      <c r="F666" s="33"/>
      <c r="G666" s="67"/>
      <c r="H666" s="35"/>
    </row>
    <row r="667" spans="1:8" ht="111" customHeight="1" x14ac:dyDescent="0.2">
      <c r="A667" s="31"/>
      <c r="C667" s="31"/>
      <c r="D667" s="31" t="s">
        <v>658</v>
      </c>
      <c r="E667" s="35" t="s">
        <v>868</v>
      </c>
      <c r="F667" s="33"/>
      <c r="G667" s="67"/>
      <c r="H667" s="35" t="s">
        <v>1008</v>
      </c>
    </row>
    <row r="668" spans="1:8" ht="188" customHeight="1" x14ac:dyDescent="0.2">
      <c r="A668" s="31"/>
      <c r="C668" s="31"/>
      <c r="D668" s="26"/>
      <c r="E668" s="16" t="s">
        <v>869</v>
      </c>
      <c r="F668" s="33"/>
      <c r="G668" s="67"/>
      <c r="H668" s="35"/>
    </row>
    <row r="669" spans="1:8" ht="13.5" customHeight="1" x14ac:dyDescent="0.2">
      <c r="A669" s="26"/>
      <c r="B669" s="17"/>
      <c r="C669" s="26"/>
      <c r="D669" s="18"/>
      <c r="E669" s="17"/>
      <c r="F669" s="30"/>
      <c r="G669" s="66"/>
      <c r="H669" s="16"/>
    </row>
    <row r="670" spans="1:8" ht="7.5" customHeight="1" x14ac:dyDescent="0.2">
      <c r="A670" s="9"/>
      <c r="B670" s="38"/>
      <c r="C670" s="9"/>
      <c r="D670" s="10"/>
      <c r="E670" s="8"/>
      <c r="F670" s="53"/>
      <c r="G670" s="55"/>
      <c r="H670" s="56"/>
    </row>
    <row r="671" spans="1:8" ht="58.5" customHeight="1" x14ac:dyDescent="0.2">
      <c r="A671" s="31">
        <v>29</v>
      </c>
      <c r="B671" s="32" t="s">
        <v>163</v>
      </c>
      <c r="C671" s="31"/>
      <c r="E671" s="32" t="s">
        <v>29</v>
      </c>
      <c r="F671" s="33"/>
      <c r="G671" s="39" t="s">
        <v>2</v>
      </c>
      <c r="H671" s="35" t="s">
        <v>551</v>
      </c>
    </row>
    <row r="672" spans="1:8" ht="7.5" customHeight="1" x14ac:dyDescent="0.2">
      <c r="A672" s="31"/>
      <c r="C672" s="31"/>
      <c r="D672" s="9"/>
      <c r="E672" s="38"/>
      <c r="F672" s="33"/>
      <c r="G672" s="62"/>
      <c r="H672" s="54"/>
    </row>
    <row r="673" spans="1:8" ht="134.25" customHeight="1" x14ac:dyDescent="0.2">
      <c r="A673" s="31"/>
      <c r="C673" s="31"/>
      <c r="D673" s="26" t="s">
        <v>66</v>
      </c>
      <c r="E673" s="16" t="s">
        <v>419</v>
      </c>
      <c r="F673" s="33"/>
      <c r="G673" s="62"/>
      <c r="H673" s="35" t="s">
        <v>1009</v>
      </c>
    </row>
    <row r="674" spans="1:8" ht="7.5" customHeight="1" x14ac:dyDescent="0.2">
      <c r="A674" s="26"/>
      <c r="B674" s="17"/>
      <c r="C674" s="26"/>
      <c r="D674" s="18"/>
      <c r="E674" s="17"/>
      <c r="F674" s="30"/>
      <c r="G674" s="64"/>
      <c r="H674" s="30"/>
    </row>
    <row r="675" spans="1:8" ht="7.5" customHeight="1" x14ac:dyDescent="0.2">
      <c r="A675" s="9"/>
      <c r="B675" s="38"/>
      <c r="C675" s="9"/>
      <c r="D675" s="10"/>
      <c r="E675" s="8"/>
      <c r="F675" s="53"/>
      <c r="G675" s="11"/>
      <c r="H675" s="56"/>
    </row>
    <row r="676" spans="1:8" ht="64.5" customHeight="1" x14ac:dyDescent="0.2">
      <c r="A676" s="31">
        <v>30</v>
      </c>
      <c r="B676" s="32" t="s">
        <v>164</v>
      </c>
      <c r="C676" s="31"/>
      <c r="D676" s="21" t="s">
        <v>50</v>
      </c>
      <c r="E676" s="32" t="s">
        <v>165</v>
      </c>
      <c r="F676" s="33"/>
      <c r="G676" s="36" t="s">
        <v>2</v>
      </c>
      <c r="H676" s="35" t="s">
        <v>552</v>
      </c>
    </row>
    <row r="677" spans="1:8" ht="7.5" customHeight="1" x14ac:dyDescent="0.2">
      <c r="A677" s="31"/>
      <c r="B677" s="35"/>
      <c r="C677" s="9"/>
      <c r="D677" s="10"/>
      <c r="E677" s="8"/>
      <c r="F677" s="53"/>
      <c r="G677" s="11"/>
      <c r="H677" s="180"/>
    </row>
    <row r="678" spans="1:8" ht="57" customHeight="1" x14ac:dyDescent="0.2">
      <c r="A678" s="31"/>
      <c r="C678" s="31"/>
      <c r="D678" s="18" t="s">
        <v>53</v>
      </c>
      <c r="E678" s="17" t="s">
        <v>1010</v>
      </c>
      <c r="F678" s="33"/>
      <c r="G678" s="39" t="s">
        <v>2</v>
      </c>
      <c r="H678" s="35" t="s">
        <v>553</v>
      </c>
    </row>
    <row r="679" spans="1:8" ht="7.5" customHeight="1" x14ac:dyDescent="0.2">
      <c r="A679" s="31"/>
      <c r="C679" s="31"/>
      <c r="D679" s="9"/>
      <c r="E679" s="38"/>
      <c r="F679" s="33"/>
      <c r="G679" s="62"/>
      <c r="H679" s="35"/>
    </row>
    <row r="680" spans="1:8" ht="123.75" customHeight="1" x14ac:dyDescent="0.2">
      <c r="A680" s="31"/>
      <c r="C680" s="31"/>
      <c r="D680" s="31"/>
      <c r="E680" s="35" t="s">
        <v>418</v>
      </c>
      <c r="F680" s="33"/>
      <c r="G680" s="62"/>
      <c r="H680" s="35"/>
    </row>
    <row r="681" spans="1:8" ht="137.5" customHeight="1" x14ac:dyDescent="0.2">
      <c r="A681" s="31"/>
      <c r="B681" s="35"/>
      <c r="C681" s="31"/>
      <c r="D681" s="26"/>
      <c r="E681" s="16" t="s">
        <v>1011</v>
      </c>
      <c r="F681" s="33"/>
      <c r="G681" s="41"/>
      <c r="H681" s="33"/>
    </row>
    <row r="682" spans="1:8" ht="7.5" customHeight="1" x14ac:dyDescent="0.2">
      <c r="A682" s="31"/>
      <c r="C682" s="31"/>
      <c r="D682" s="9"/>
      <c r="E682" s="38"/>
      <c r="G682" s="61"/>
      <c r="H682" s="54"/>
    </row>
    <row r="683" spans="1:8" ht="75" customHeight="1" x14ac:dyDescent="0.2">
      <c r="A683" s="31"/>
      <c r="B683" s="35"/>
      <c r="C683" s="31"/>
      <c r="D683" s="26" t="s">
        <v>660</v>
      </c>
      <c r="E683" s="16" t="s">
        <v>659</v>
      </c>
      <c r="G683" s="41"/>
      <c r="H683" s="35" t="s">
        <v>1012</v>
      </c>
    </row>
    <row r="684" spans="1:8" ht="7.5" customHeight="1" x14ac:dyDescent="0.2">
      <c r="A684" s="26"/>
      <c r="B684" s="16"/>
      <c r="C684" s="26"/>
      <c r="D684" s="18"/>
      <c r="E684" s="17"/>
      <c r="F684" s="18"/>
      <c r="G684" s="19"/>
      <c r="H684" s="30"/>
    </row>
    <row r="685" spans="1:8" ht="7.5" customHeight="1" x14ac:dyDescent="0.2">
      <c r="A685" s="9"/>
      <c r="B685" s="38"/>
      <c r="C685" s="9"/>
      <c r="D685" s="10"/>
      <c r="E685" s="8"/>
      <c r="F685" s="10"/>
      <c r="G685" s="11"/>
      <c r="H685" s="53"/>
    </row>
    <row r="686" spans="1:8" ht="218.5" customHeight="1" x14ac:dyDescent="0.2">
      <c r="A686" s="31">
        <v>31</v>
      </c>
      <c r="B686" s="35" t="s">
        <v>773</v>
      </c>
      <c r="C686" s="31"/>
      <c r="D686" s="21" t="s">
        <v>662</v>
      </c>
      <c r="E686" s="32" t="s">
        <v>716</v>
      </c>
      <c r="G686" s="41"/>
      <c r="H686" s="35" t="s">
        <v>661</v>
      </c>
    </row>
    <row r="687" spans="1:8" ht="9.5" customHeight="1" x14ac:dyDescent="0.2">
      <c r="A687" s="31"/>
      <c r="B687" s="35"/>
      <c r="C687" s="31"/>
      <c r="G687" s="41"/>
      <c r="H687" s="35"/>
    </row>
    <row r="688" spans="1:8" ht="7.5" customHeight="1" x14ac:dyDescent="0.2">
      <c r="A688" s="31"/>
      <c r="B688" s="35"/>
      <c r="C688" s="31"/>
      <c r="D688" s="9"/>
      <c r="E688" s="38"/>
      <c r="G688" s="41"/>
      <c r="H688" s="35"/>
    </row>
    <row r="689" spans="1:8" ht="111" customHeight="1" x14ac:dyDescent="0.2">
      <c r="A689" s="31">
        <v>31</v>
      </c>
      <c r="B689" s="35" t="s">
        <v>911</v>
      </c>
      <c r="C689" s="31"/>
      <c r="D689" s="31" t="s">
        <v>667</v>
      </c>
      <c r="E689" s="35" t="s">
        <v>666</v>
      </c>
      <c r="G689" s="41"/>
      <c r="H689" s="35" t="s">
        <v>668</v>
      </c>
    </row>
    <row r="690" spans="1:8" ht="69" customHeight="1" x14ac:dyDescent="0.2">
      <c r="A690" s="31"/>
      <c r="B690" s="35"/>
      <c r="C690" s="31"/>
      <c r="D690" s="31"/>
      <c r="E690" s="35" t="s">
        <v>710</v>
      </c>
      <c r="G690" s="41"/>
      <c r="H690" s="35"/>
    </row>
    <row r="691" spans="1:8" ht="162.75" customHeight="1" x14ac:dyDescent="0.2">
      <c r="A691" s="31"/>
      <c r="B691" s="35"/>
      <c r="C691" s="31"/>
      <c r="D691" s="31"/>
      <c r="E691" s="35" t="s">
        <v>701</v>
      </c>
      <c r="G691" s="41"/>
      <c r="H691" s="35"/>
    </row>
    <row r="692" spans="1:8" ht="54" customHeight="1" x14ac:dyDescent="0.2">
      <c r="A692" s="31"/>
      <c r="B692" s="35"/>
      <c r="C692" s="31"/>
      <c r="D692" s="31"/>
      <c r="E692" s="35" t="s">
        <v>711</v>
      </c>
      <c r="G692" s="41"/>
      <c r="H692" s="35"/>
    </row>
    <row r="693" spans="1:8" ht="78.75" customHeight="1" x14ac:dyDescent="0.2">
      <c r="A693" s="31"/>
      <c r="B693" s="35"/>
      <c r="C693" s="31"/>
      <c r="D693" s="26"/>
      <c r="E693" s="16" t="s">
        <v>702</v>
      </c>
      <c r="G693" s="41"/>
      <c r="H693" s="35"/>
    </row>
    <row r="694" spans="1:8" ht="13.5" customHeight="1" x14ac:dyDescent="0.2">
      <c r="A694" s="31"/>
      <c r="B694" s="35"/>
      <c r="C694" s="31"/>
      <c r="G694" s="41"/>
      <c r="H694" s="35"/>
    </row>
    <row r="695" spans="1:8" ht="124.5" customHeight="1" x14ac:dyDescent="0.2">
      <c r="A695" s="31"/>
      <c r="B695" s="35"/>
      <c r="C695" s="31"/>
      <c r="D695" s="21" t="s">
        <v>663</v>
      </c>
      <c r="E695" s="32" t="s">
        <v>664</v>
      </c>
      <c r="G695" s="41"/>
      <c r="H695" s="35" t="s">
        <v>665</v>
      </c>
    </row>
    <row r="696" spans="1:8" ht="7.5" customHeight="1" x14ac:dyDescent="0.2">
      <c r="A696" s="31"/>
      <c r="B696" s="35"/>
      <c r="C696" s="31"/>
      <c r="G696" s="41"/>
      <c r="H696" s="33"/>
    </row>
    <row r="697" spans="1:8" ht="7.5" customHeight="1" x14ac:dyDescent="0.2">
      <c r="A697" s="31"/>
      <c r="B697" s="35"/>
      <c r="C697" s="31"/>
      <c r="D697" s="18"/>
      <c r="E697" s="17"/>
      <c r="G697" s="41"/>
      <c r="H697" s="33"/>
    </row>
    <row r="698" spans="1:8" ht="7.5" customHeight="1" x14ac:dyDescent="0.2">
      <c r="A698" s="31"/>
      <c r="B698" s="35"/>
      <c r="C698" s="31"/>
      <c r="D698" s="31"/>
      <c r="E698" s="35"/>
      <c r="G698" s="41"/>
      <c r="H698" s="33"/>
    </row>
    <row r="699" spans="1:8" ht="137.25" customHeight="1" x14ac:dyDescent="0.2">
      <c r="A699" s="31">
        <v>31</v>
      </c>
      <c r="B699" s="35" t="s">
        <v>773</v>
      </c>
      <c r="C699" s="31"/>
      <c r="D699" s="31" t="s">
        <v>667</v>
      </c>
      <c r="E699" s="35" t="s">
        <v>669</v>
      </c>
      <c r="G699" s="41"/>
      <c r="H699" s="35" t="s">
        <v>670</v>
      </c>
    </row>
    <row r="700" spans="1:8" ht="43.5" customHeight="1" x14ac:dyDescent="0.2">
      <c r="A700" s="31"/>
      <c r="B700" s="35"/>
      <c r="C700" s="31"/>
      <c r="D700" s="31"/>
      <c r="E700" s="35" t="s">
        <v>703</v>
      </c>
      <c r="G700" s="41"/>
      <c r="H700" s="33"/>
    </row>
    <row r="701" spans="1:8" ht="78.75" customHeight="1" x14ac:dyDescent="0.2">
      <c r="A701" s="31"/>
      <c r="B701" s="35"/>
      <c r="C701" s="31"/>
      <c r="D701" s="31"/>
      <c r="E701" s="35" t="s">
        <v>704</v>
      </c>
      <c r="G701" s="41"/>
      <c r="H701" s="33"/>
    </row>
    <row r="702" spans="1:8" ht="105.75" customHeight="1" x14ac:dyDescent="0.2">
      <c r="A702" s="31"/>
      <c r="B702" s="35"/>
      <c r="C702" s="31"/>
      <c r="D702" s="31"/>
      <c r="E702" s="35" t="s">
        <v>712</v>
      </c>
      <c r="G702" s="41"/>
      <c r="H702" s="33"/>
    </row>
    <row r="703" spans="1:8" ht="79.5" customHeight="1" x14ac:dyDescent="0.2">
      <c r="A703" s="31"/>
      <c r="B703" s="35"/>
      <c r="C703" s="31"/>
      <c r="D703" s="31"/>
      <c r="E703" s="35" t="s">
        <v>713</v>
      </c>
      <c r="G703" s="41"/>
      <c r="H703" s="33"/>
    </row>
    <row r="704" spans="1:8" ht="88.5" customHeight="1" x14ac:dyDescent="0.2">
      <c r="A704" s="31"/>
      <c r="B704" s="35"/>
      <c r="C704" s="31"/>
      <c r="D704" s="26"/>
      <c r="E704" s="16" t="s">
        <v>705</v>
      </c>
      <c r="G704" s="41"/>
      <c r="H704" s="33"/>
    </row>
    <row r="705" spans="1:8" ht="13.5" customHeight="1" x14ac:dyDescent="0.2">
      <c r="A705" s="26"/>
      <c r="B705" s="16"/>
      <c r="C705" s="26"/>
      <c r="D705" s="18"/>
      <c r="E705" s="17"/>
      <c r="F705" s="18"/>
      <c r="G705" s="19"/>
      <c r="H705" s="30"/>
    </row>
    <row r="706" spans="1:8" ht="33" customHeight="1" x14ac:dyDescent="0.2">
      <c r="A706" s="28" t="s">
        <v>32</v>
      </c>
      <c r="B706" s="127"/>
      <c r="C706" s="127"/>
      <c r="D706" s="5"/>
      <c r="E706" s="4"/>
      <c r="F706" s="5"/>
      <c r="G706" s="6"/>
      <c r="H706" s="128"/>
    </row>
    <row r="707" spans="1:8" ht="7.5" customHeight="1" x14ac:dyDescent="0.2">
      <c r="A707" s="9"/>
      <c r="B707" s="38"/>
      <c r="C707" s="31"/>
      <c r="D707" s="10"/>
      <c r="F707" s="33"/>
      <c r="G707" s="62"/>
      <c r="H707" s="12"/>
    </row>
    <row r="708" spans="1:8" ht="63" customHeight="1" x14ac:dyDescent="0.2">
      <c r="A708" s="31">
        <v>1</v>
      </c>
      <c r="B708" s="32" t="s">
        <v>166</v>
      </c>
      <c r="C708" s="31"/>
      <c r="E708" s="32" t="s">
        <v>592</v>
      </c>
      <c r="F708" s="33"/>
      <c r="G708" s="39" t="s">
        <v>2</v>
      </c>
      <c r="H708" s="35" t="s">
        <v>33</v>
      </c>
    </row>
    <row r="709" spans="1:8" ht="7.5" customHeight="1" x14ac:dyDescent="0.2">
      <c r="A709" s="31"/>
      <c r="C709" s="31"/>
      <c r="D709" s="9"/>
      <c r="E709" s="38"/>
      <c r="F709" s="33"/>
      <c r="G709" s="62"/>
      <c r="H709" s="33"/>
    </row>
    <row r="710" spans="1:8" ht="165" customHeight="1" x14ac:dyDescent="0.2">
      <c r="A710" s="31"/>
      <c r="C710" s="31"/>
      <c r="D710" s="31"/>
      <c r="E710" s="35" t="s">
        <v>835</v>
      </c>
      <c r="F710" s="33"/>
      <c r="G710" s="62"/>
      <c r="H710" s="35" t="s">
        <v>34</v>
      </c>
    </row>
    <row r="711" spans="1:8" ht="7.5" customHeight="1" x14ac:dyDescent="0.2">
      <c r="A711" s="31"/>
      <c r="C711" s="31"/>
      <c r="D711" s="9"/>
      <c r="E711" s="38"/>
      <c r="F711" s="33"/>
      <c r="G711" s="62"/>
      <c r="H711" s="35"/>
    </row>
    <row r="712" spans="1:8" ht="54" customHeight="1" x14ac:dyDescent="0.2">
      <c r="A712" s="31"/>
      <c r="C712" s="31"/>
      <c r="D712" s="26" t="s">
        <v>66</v>
      </c>
      <c r="E712" s="16" t="s">
        <v>593</v>
      </c>
      <c r="F712" s="33"/>
      <c r="G712" s="41"/>
      <c r="H712" s="35" t="s">
        <v>35</v>
      </c>
    </row>
    <row r="713" spans="1:8" ht="13.5" customHeight="1" x14ac:dyDescent="0.2">
      <c r="A713" s="26"/>
      <c r="B713" s="17"/>
      <c r="C713" s="26"/>
      <c r="D713" s="18"/>
      <c r="E713" s="17" t="s">
        <v>31</v>
      </c>
      <c r="F713" s="30"/>
      <c r="G713" s="64"/>
      <c r="H713" s="16"/>
    </row>
    <row r="714" spans="1:8" ht="33.75" customHeight="1" x14ac:dyDescent="0.2">
      <c r="A714" s="28" t="s">
        <v>286</v>
      </c>
      <c r="B714" s="4"/>
      <c r="C714" s="25"/>
      <c r="D714" s="25"/>
      <c r="E714" s="4"/>
      <c r="G714" s="6"/>
      <c r="H714" s="7"/>
    </row>
    <row r="715" spans="1:8" ht="7.5" customHeight="1" x14ac:dyDescent="0.2">
      <c r="A715" s="9"/>
      <c r="B715" s="35"/>
      <c r="C715" s="9"/>
      <c r="D715" s="10"/>
      <c r="F715" s="63"/>
      <c r="G715" s="197"/>
      <c r="H715" s="56"/>
    </row>
    <row r="716" spans="1:8" ht="79.5" customHeight="1" x14ac:dyDescent="0.2">
      <c r="A716" s="31">
        <v>1</v>
      </c>
      <c r="B716" s="32" t="s">
        <v>167</v>
      </c>
      <c r="C716" s="26"/>
      <c r="D716" s="18" t="s">
        <v>50</v>
      </c>
      <c r="E716" s="32" t="s">
        <v>718</v>
      </c>
      <c r="F716" s="33"/>
      <c r="G716" s="36" t="s">
        <v>2</v>
      </c>
      <c r="H716" s="35" t="s">
        <v>808</v>
      </c>
    </row>
    <row r="717" spans="1:8" ht="7.5" customHeight="1" x14ac:dyDescent="0.2">
      <c r="A717" s="31"/>
      <c r="C717" s="31"/>
      <c r="E717" s="8"/>
      <c r="F717" s="53"/>
      <c r="G717" s="62"/>
      <c r="H717" s="33"/>
    </row>
    <row r="718" spans="1:8" ht="61.5" customHeight="1" x14ac:dyDescent="0.2">
      <c r="A718" s="31"/>
      <c r="C718" s="31"/>
      <c r="D718" s="21" t="s">
        <v>53</v>
      </c>
      <c r="E718" s="32" t="s">
        <v>1013</v>
      </c>
      <c r="F718" s="33"/>
      <c r="G718" s="39" t="s">
        <v>1109</v>
      </c>
      <c r="H718" s="35" t="s">
        <v>359</v>
      </c>
    </row>
    <row r="719" spans="1:8" ht="7.5" customHeight="1" x14ac:dyDescent="0.2">
      <c r="A719" s="31"/>
      <c r="C719" s="31"/>
      <c r="F719" s="33"/>
      <c r="G719" s="62"/>
      <c r="H719" s="35"/>
    </row>
    <row r="720" spans="1:8" ht="22.5" customHeight="1" x14ac:dyDescent="0.2">
      <c r="A720" s="31"/>
      <c r="C720" s="31"/>
      <c r="E720" s="32" t="s">
        <v>717</v>
      </c>
      <c r="F720" s="33"/>
      <c r="G720" s="62"/>
      <c r="H720" s="35"/>
    </row>
    <row r="721" spans="1:8" ht="81" customHeight="1" x14ac:dyDescent="0.2">
      <c r="A721" s="31"/>
      <c r="C721" s="31"/>
      <c r="E721" s="32" t="s">
        <v>1014</v>
      </c>
      <c r="F721" s="33"/>
      <c r="G721" s="41"/>
      <c r="H721" s="35"/>
    </row>
    <row r="722" spans="1:8" ht="13.5" customHeight="1" x14ac:dyDescent="0.2">
      <c r="A722" s="31"/>
      <c r="C722" s="31"/>
      <c r="F722" s="33"/>
      <c r="G722" s="62"/>
      <c r="H722" s="35"/>
    </row>
    <row r="723" spans="1:8" ht="7.5" customHeight="1" x14ac:dyDescent="0.2">
      <c r="A723" s="31"/>
      <c r="C723" s="9"/>
      <c r="D723" s="10"/>
      <c r="E723" s="8"/>
      <c r="F723" s="53"/>
      <c r="G723" s="63"/>
      <c r="H723" s="35"/>
    </row>
    <row r="724" spans="1:8" ht="49.5" customHeight="1" x14ac:dyDescent="0.2">
      <c r="A724" s="31"/>
      <c r="C724" s="31"/>
      <c r="D724" s="21" t="s">
        <v>55</v>
      </c>
      <c r="E724" s="32" t="s">
        <v>1015</v>
      </c>
      <c r="F724" s="33"/>
      <c r="G724" s="39" t="s">
        <v>1109</v>
      </c>
      <c r="H724" s="35" t="s">
        <v>359</v>
      </c>
    </row>
    <row r="725" spans="1:8" ht="7.5" customHeight="1" x14ac:dyDescent="0.2">
      <c r="A725" s="31"/>
      <c r="C725" s="31"/>
      <c r="F725" s="33"/>
      <c r="G725" s="62"/>
      <c r="H725" s="35"/>
    </row>
    <row r="726" spans="1:8" ht="22.5" customHeight="1" x14ac:dyDescent="0.2">
      <c r="A726" s="31"/>
      <c r="C726" s="31"/>
      <c r="E726" s="32" t="s">
        <v>717</v>
      </c>
      <c r="F726" s="33"/>
      <c r="G726" s="62"/>
      <c r="H726" s="35"/>
    </row>
    <row r="727" spans="1:8" ht="89.25" customHeight="1" x14ac:dyDescent="0.2">
      <c r="A727" s="31"/>
      <c r="C727" s="31"/>
      <c r="E727" s="32" t="s">
        <v>1016</v>
      </c>
      <c r="F727" s="33"/>
      <c r="G727" s="62"/>
      <c r="H727" s="35"/>
    </row>
    <row r="728" spans="1:8" ht="13.5" customHeight="1" x14ac:dyDescent="0.2">
      <c r="A728" s="31"/>
      <c r="B728" s="35"/>
      <c r="C728" s="26"/>
      <c r="D728" s="18"/>
      <c r="E728" s="17"/>
      <c r="F728" s="18"/>
      <c r="G728" s="19"/>
      <c r="H728" s="180"/>
    </row>
    <row r="729" spans="1:8" ht="7.5" customHeight="1" x14ac:dyDescent="0.2">
      <c r="A729" s="31"/>
      <c r="C729" s="31"/>
      <c r="F729" s="33"/>
      <c r="G729" s="61"/>
      <c r="H729" s="180"/>
    </row>
    <row r="730" spans="1:8" ht="49.5" customHeight="1" x14ac:dyDescent="0.2">
      <c r="A730" s="31"/>
      <c r="C730" s="31"/>
      <c r="D730" s="21" t="s">
        <v>57</v>
      </c>
      <c r="E730" s="32" t="s">
        <v>809</v>
      </c>
      <c r="F730" s="33"/>
      <c r="G730" s="39" t="s">
        <v>1109</v>
      </c>
      <c r="H730" s="35" t="s">
        <v>359</v>
      </c>
    </row>
    <row r="731" spans="1:8" ht="7.5" customHeight="1" x14ac:dyDescent="0.2">
      <c r="A731" s="31"/>
      <c r="C731" s="31"/>
      <c r="F731" s="33"/>
      <c r="G731" s="41"/>
      <c r="H731" s="35"/>
    </row>
    <row r="732" spans="1:8" ht="22.5" customHeight="1" x14ac:dyDescent="0.2">
      <c r="A732" s="31"/>
      <c r="C732" s="31"/>
      <c r="E732" s="32" t="s">
        <v>717</v>
      </c>
      <c r="F732" s="33"/>
      <c r="G732" s="62"/>
      <c r="H732" s="35"/>
    </row>
    <row r="733" spans="1:8" ht="76.5" customHeight="1" x14ac:dyDescent="0.2">
      <c r="A733" s="31"/>
      <c r="C733" s="31"/>
      <c r="E733" s="32" t="s">
        <v>1017</v>
      </c>
      <c r="F733" s="33"/>
      <c r="G733" s="62"/>
      <c r="H733" s="35"/>
    </row>
    <row r="734" spans="1:8" ht="13.5" customHeight="1" x14ac:dyDescent="0.2">
      <c r="A734" s="31"/>
      <c r="B734" s="35"/>
      <c r="C734" s="26"/>
      <c r="D734" s="18"/>
      <c r="E734" s="17"/>
      <c r="F734" s="30"/>
      <c r="G734" s="19"/>
      <c r="H734" s="33"/>
    </row>
    <row r="735" spans="1:8" ht="7.5" customHeight="1" x14ac:dyDescent="0.2">
      <c r="A735" s="31"/>
      <c r="C735" s="31"/>
      <c r="E735" s="129"/>
      <c r="F735" s="53"/>
      <c r="G735" s="11"/>
      <c r="H735" s="35"/>
    </row>
    <row r="736" spans="1:8" ht="130.5" customHeight="1" x14ac:dyDescent="0.2">
      <c r="A736" s="31"/>
      <c r="C736" s="31"/>
      <c r="D736" s="21" t="s">
        <v>719</v>
      </c>
      <c r="E736" s="71" t="s">
        <v>1018</v>
      </c>
      <c r="F736" s="33"/>
      <c r="G736" s="39" t="s">
        <v>1109</v>
      </c>
      <c r="H736" s="35" t="s">
        <v>722</v>
      </c>
    </row>
    <row r="737" spans="1:8" ht="7.5" customHeight="1" x14ac:dyDescent="0.2">
      <c r="A737" s="31"/>
      <c r="C737" s="31"/>
      <c r="E737" s="129"/>
      <c r="F737" s="33"/>
      <c r="G737" s="41"/>
      <c r="H737" s="35"/>
    </row>
    <row r="738" spans="1:8" ht="7.5" customHeight="1" x14ac:dyDescent="0.2">
      <c r="A738" s="31"/>
      <c r="C738" s="31"/>
      <c r="D738" s="18"/>
      <c r="E738" s="130"/>
      <c r="F738" s="33"/>
      <c r="G738" s="41"/>
      <c r="H738" s="35"/>
    </row>
    <row r="739" spans="1:8" ht="7.5" customHeight="1" x14ac:dyDescent="0.2">
      <c r="A739" s="31"/>
      <c r="C739" s="31"/>
      <c r="D739" s="31"/>
      <c r="E739" s="131"/>
      <c r="F739" s="33"/>
      <c r="G739" s="41"/>
      <c r="H739" s="35"/>
    </row>
    <row r="740" spans="1:8" ht="166.5" customHeight="1" x14ac:dyDescent="0.2">
      <c r="A740" s="31">
        <v>1</v>
      </c>
      <c r="B740" s="32" t="s">
        <v>167</v>
      </c>
      <c r="C740" s="31"/>
      <c r="D740" s="26" t="s">
        <v>725</v>
      </c>
      <c r="E740" s="120" t="s">
        <v>1019</v>
      </c>
      <c r="F740" s="33"/>
      <c r="G740" s="41"/>
      <c r="H740" s="35" t="s">
        <v>397</v>
      </c>
    </row>
    <row r="741" spans="1:8" ht="7.5" customHeight="1" x14ac:dyDescent="0.2">
      <c r="A741" s="31"/>
      <c r="C741" s="31"/>
      <c r="D741" s="9"/>
      <c r="E741" s="132"/>
      <c r="F741" s="33"/>
      <c r="G741" s="41"/>
      <c r="H741" s="35"/>
    </row>
    <row r="742" spans="1:8" ht="150.75" customHeight="1" x14ac:dyDescent="0.2">
      <c r="A742" s="31"/>
      <c r="C742" s="31"/>
      <c r="D742" s="26" t="s">
        <v>725</v>
      </c>
      <c r="E742" s="120" t="s">
        <v>1020</v>
      </c>
      <c r="F742" s="33"/>
      <c r="G742" s="41"/>
      <c r="H742" s="35" t="s">
        <v>726</v>
      </c>
    </row>
    <row r="743" spans="1:8" ht="7.5" customHeight="1" x14ac:dyDescent="0.2">
      <c r="A743" s="31"/>
      <c r="C743" s="31"/>
      <c r="E743" s="129"/>
      <c r="F743" s="33"/>
      <c r="G743" s="41"/>
      <c r="H743" s="35"/>
    </row>
    <row r="744" spans="1:8" ht="7.5" customHeight="1" x14ac:dyDescent="0.2">
      <c r="A744" s="31"/>
      <c r="C744" s="9"/>
      <c r="D744" s="10"/>
      <c r="E744" s="133"/>
      <c r="F744" s="53"/>
      <c r="G744" s="11"/>
      <c r="H744" s="35"/>
    </row>
    <row r="745" spans="1:8" ht="61.5" customHeight="1" x14ac:dyDescent="0.2">
      <c r="A745" s="31"/>
      <c r="C745" s="31"/>
      <c r="D745" s="21" t="s">
        <v>97</v>
      </c>
      <c r="E745" s="32" t="s">
        <v>1021</v>
      </c>
      <c r="F745" s="33"/>
      <c r="G745" s="39" t="s">
        <v>1109</v>
      </c>
      <c r="H745" s="35" t="s">
        <v>723</v>
      </c>
    </row>
    <row r="746" spans="1:8" ht="7.5" customHeight="1" x14ac:dyDescent="0.2">
      <c r="A746" s="31"/>
      <c r="C746" s="31"/>
      <c r="F746" s="33"/>
      <c r="G746" s="62"/>
      <c r="H746" s="35"/>
    </row>
    <row r="747" spans="1:8" ht="22.5" customHeight="1" x14ac:dyDescent="0.2">
      <c r="A747" s="31"/>
      <c r="C747" s="31"/>
      <c r="E747" s="32" t="s">
        <v>724</v>
      </c>
      <c r="F747" s="33"/>
      <c r="G747" s="62"/>
      <c r="H747" s="35"/>
    </row>
    <row r="748" spans="1:8" ht="81" customHeight="1" x14ac:dyDescent="0.2">
      <c r="A748" s="31"/>
      <c r="C748" s="31"/>
      <c r="E748" s="32" t="s">
        <v>1014</v>
      </c>
      <c r="F748" s="33"/>
      <c r="G748" s="41"/>
      <c r="H748" s="35"/>
    </row>
    <row r="749" spans="1:8" ht="7.5" customHeight="1" x14ac:dyDescent="0.2">
      <c r="A749" s="31"/>
      <c r="C749" s="31"/>
      <c r="E749" s="129"/>
      <c r="F749" s="33"/>
      <c r="G749" s="41"/>
      <c r="H749" s="35"/>
    </row>
    <row r="750" spans="1:8" ht="7.5" customHeight="1" x14ac:dyDescent="0.2">
      <c r="A750" s="31"/>
      <c r="C750" s="9"/>
      <c r="D750" s="10"/>
      <c r="E750" s="8"/>
      <c r="F750" s="53"/>
      <c r="G750" s="63"/>
      <c r="H750" s="35"/>
    </row>
    <row r="751" spans="1:8" ht="49.5" customHeight="1" x14ac:dyDescent="0.2">
      <c r="A751" s="31"/>
      <c r="C751" s="31"/>
      <c r="D751" s="21" t="s">
        <v>600</v>
      </c>
      <c r="E751" s="32" t="s">
        <v>1022</v>
      </c>
      <c r="F751" s="33"/>
      <c r="G751" s="39" t="s">
        <v>1109</v>
      </c>
      <c r="H751" s="35" t="s">
        <v>721</v>
      </c>
    </row>
    <row r="752" spans="1:8" ht="7.5" customHeight="1" x14ac:dyDescent="0.2">
      <c r="A752" s="31"/>
      <c r="C752" s="31"/>
      <c r="F752" s="33"/>
      <c r="G752" s="62"/>
      <c r="H752" s="35"/>
    </row>
    <row r="753" spans="1:8" ht="22.5" customHeight="1" x14ac:dyDescent="0.2">
      <c r="A753" s="31"/>
      <c r="C753" s="31"/>
      <c r="E753" s="32" t="s">
        <v>727</v>
      </c>
      <c r="F753" s="33"/>
      <c r="G753" s="62"/>
      <c r="H753" s="35"/>
    </row>
    <row r="754" spans="1:8" ht="89.25" customHeight="1" x14ac:dyDescent="0.2">
      <c r="A754" s="31"/>
      <c r="C754" s="31"/>
      <c r="E754" s="32" t="s">
        <v>1023</v>
      </c>
      <c r="F754" s="33"/>
      <c r="G754" s="62"/>
      <c r="H754" s="35"/>
    </row>
    <row r="755" spans="1:8" ht="7.5" customHeight="1" x14ac:dyDescent="0.2">
      <c r="A755" s="31"/>
      <c r="B755" s="35"/>
      <c r="C755" s="31"/>
      <c r="G755" s="41"/>
      <c r="H755" s="180"/>
    </row>
    <row r="756" spans="1:8" ht="7.5" customHeight="1" x14ac:dyDescent="0.2">
      <c r="A756" s="31"/>
      <c r="C756" s="31"/>
      <c r="F756" s="33"/>
      <c r="G756" s="61"/>
      <c r="H756" s="180"/>
    </row>
    <row r="757" spans="1:8" ht="49.5" customHeight="1" x14ac:dyDescent="0.2">
      <c r="A757" s="31">
        <v>1</v>
      </c>
      <c r="B757" s="32" t="s">
        <v>167</v>
      </c>
      <c r="C757" s="31"/>
      <c r="D757" s="21" t="s">
        <v>731</v>
      </c>
      <c r="E757" s="32" t="s">
        <v>728</v>
      </c>
      <c r="F757" s="33"/>
      <c r="G757" s="39" t="s">
        <v>1109</v>
      </c>
      <c r="H757" s="35" t="s">
        <v>729</v>
      </c>
    </row>
    <row r="758" spans="1:8" ht="7.5" customHeight="1" x14ac:dyDescent="0.2">
      <c r="A758" s="31"/>
      <c r="C758" s="31"/>
      <c r="F758" s="33"/>
      <c r="G758" s="41"/>
      <c r="H758" s="35"/>
    </row>
    <row r="759" spans="1:8" ht="22.5" customHeight="1" x14ac:dyDescent="0.2">
      <c r="A759" s="31"/>
      <c r="C759" s="31"/>
      <c r="E759" s="32" t="s">
        <v>730</v>
      </c>
      <c r="F759" s="33"/>
      <c r="G759" s="62"/>
      <c r="H759" s="35"/>
    </row>
    <row r="760" spans="1:8" ht="76.5" customHeight="1" x14ac:dyDescent="0.2">
      <c r="A760" s="31"/>
      <c r="C760" s="31"/>
      <c r="E760" s="32" t="s">
        <v>1024</v>
      </c>
      <c r="F760" s="33"/>
      <c r="G760" s="62"/>
      <c r="H760" s="35"/>
    </row>
    <row r="761" spans="1:8" ht="7.5" customHeight="1" x14ac:dyDescent="0.2">
      <c r="A761" s="31"/>
      <c r="C761" s="26"/>
      <c r="D761" s="18"/>
      <c r="E761" s="130"/>
      <c r="F761" s="30"/>
      <c r="G761" s="19"/>
      <c r="H761" s="35"/>
    </row>
    <row r="762" spans="1:8" ht="7.5" customHeight="1" x14ac:dyDescent="0.2">
      <c r="A762" s="31"/>
      <c r="C762" s="9"/>
      <c r="D762" s="10"/>
      <c r="E762" s="8"/>
      <c r="F762" s="53"/>
      <c r="G762" s="11"/>
      <c r="H762" s="33"/>
    </row>
    <row r="763" spans="1:8" ht="61.5" customHeight="1" x14ac:dyDescent="0.2">
      <c r="A763" s="31"/>
      <c r="B763" s="35"/>
      <c r="C763" s="31"/>
      <c r="D763" s="21" t="s">
        <v>720</v>
      </c>
      <c r="E763" s="32" t="s">
        <v>810</v>
      </c>
      <c r="F763" s="33"/>
      <c r="G763" s="39" t="s">
        <v>2</v>
      </c>
      <c r="H763" s="35"/>
    </row>
    <row r="764" spans="1:8" ht="7.5" customHeight="1" x14ac:dyDescent="0.2">
      <c r="A764" s="31"/>
      <c r="C764" s="31"/>
      <c r="D764" s="9"/>
      <c r="E764" s="38"/>
      <c r="F764" s="33"/>
      <c r="G764" s="62"/>
      <c r="H764" s="35"/>
    </row>
    <row r="765" spans="1:8" ht="133" customHeight="1" x14ac:dyDescent="0.2">
      <c r="A765" s="31"/>
      <c r="C765" s="31"/>
      <c r="D765" s="26" t="s">
        <v>66</v>
      </c>
      <c r="E765" s="16" t="s">
        <v>1025</v>
      </c>
      <c r="F765" s="33"/>
      <c r="G765" s="62"/>
      <c r="H765" s="35" t="s">
        <v>396</v>
      </c>
    </row>
    <row r="766" spans="1:8" ht="19.5" customHeight="1" x14ac:dyDescent="0.2">
      <c r="A766" s="31"/>
      <c r="C766" s="31"/>
      <c r="E766" s="134" t="s">
        <v>1026</v>
      </c>
      <c r="F766" s="135" t="s">
        <v>247</v>
      </c>
      <c r="G766" s="136" t="s">
        <v>37</v>
      </c>
      <c r="H766" s="35"/>
    </row>
    <row r="767" spans="1:8" ht="23.25" customHeight="1" x14ac:dyDescent="0.2">
      <c r="A767" s="31"/>
      <c r="C767" s="31"/>
      <c r="E767" s="129" t="s">
        <v>36</v>
      </c>
      <c r="F767" s="21" t="s">
        <v>246</v>
      </c>
      <c r="G767" s="62"/>
      <c r="H767" s="35"/>
    </row>
    <row r="768" spans="1:8" ht="7.5" customHeight="1" x14ac:dyDescent="0.2">
      <c r="A768" s="31"/>
      <c r="B768" s="35"/>
      <c r="C768" s="31"/>
      <c r="F768" s="33"/>
      <c r="G768" s="41"/>
      <c r="H768" s="180"/>
    </row>
    <row r="769" spans="1:8" ht="7.5" customHeight="1" x14ac:dyDescent="0.2">
      <c r="A769" s="31"/>
      <c r="C769" s="31"/>
      <c r="D769" s="9"/>
      <c r="E769" s="38"/>
      <c r="F769" s="33"/>
      <c r="G769" s="62"/>
      <c r="H769" s="35"/>
    </row>
    <row r="770" spans="1:8" ht="158.5" customHeight="1" x14ac:dyDescent="0.2">
      <c r="A770" s="31"/>
      <c r="C770" s="31"/>
      <c r="D770" s="26" t="s">
        <v>66</v>
      </c>
      <c r="E770" s="16" t="s">
        <v>1027</v>
      </c>
      <c r="F770" s="33"/>
      <c r="G770" s="62"/>
      <c r="H770" s="35" t="s">
        <v>811</v>
      </c>
    </row>
    <row r="771" spans="1:8" ht="7.5" customHeight="1" x14ac:dyDescent="0.2">
      <c r="A771" s="31"/>
      <c r="C771" s="31"/>
      <c r="D771" s="9"/>
      <c r="E771" s="38"/>
      <c r="F771" s="33"/>
      <c r="G771" s="62"/>
      <c r="H771" s="35"/>
    </row>
    <row r="772" spans="1:8" ht="53.25" customHeight="1" x14ac:dyDescent="0.2">
      <c r="A772" s="31"/>
      <c r="C772" s="31"/>
      <c r="D772" s="26" t="s">
        <v>732</v>
      </c>
      <c r="E772" s="16" t="s">
        <v>1028</v>
      </c>
      <c r="F772" s="33"/>
      <c r="G772" s="62"/>
      <c r="H772" s="35" t="s">
        <v>733</v>
      </c>
    </row>
    <row r="773" spans="1:8" ht="7.5" customHeight="1" x14ac:dyDescent="0.2">
      <c r="A773" s="31"/>
      <c r="C773" s="31"/>
      <c r="F773" s="33"/>
      <c r="G773" s="62"/>
      <c r="H773" s="35"/>
    </row>
    <row r="774" spans="1:8" ht="7.5" customHeight="1" x14ac:dyDescent="0.2">
      <c r="A774" s="26"/>
      <c r="B774" s="16"/>
      <c r="C774" s="26"/>
      <c r="D774" s="18"/>
      <c r="E774" s="17"/>
      <c r="F774" s="30"/>
      <c r="G774" s="19"/>
      <c r="H774" s="27"/>
    </row>
    <row r="775" spans="1:8" ht="7.5" customHeight="1" x14ac:dyDescent="0.2">
      <c r="A775" s="9"/>
      <c r="B775" s="38"/>
      <c r="C775" s="31"/>
      <c r="F775" s="33"/>
      <c r="G775" s="62"/>
      <c r="H775" s="35"/>
    </row>
    <row r="776" spans="1:8" ht="61.5" customHeight="1" x14ac:dyDescent="0.2">
      <c r="A776" s="31">
        <v>2</v>
      </c>
      <c r="B776" s="32" t="s">
        <v>168</v>
      </c>
      <c r="C776" s="31"/>
      <c r="D776" s="21" t="s">
        <v>50</v>
      </c>
      <c r="E776" s="32" t="s">
        <v>343</v>
      </c>
      <c r="F776" s="33"/>
      <c r="G776" s="36" t="s">
        <v>2</v>
      </c>
      <c r="H776" s="35" t="s">
        <v>812</v>
      </c>
    </row>
    <row r="777" spans="1:8" ht="7.5" customHeight="1" x14ac:dyDescent="0.2">
      <c r="A777" s="31"/>
      <c r="C777" s="9"/>
      <c r="D777" s="10"/>
      <c r="E777" s="8"/>
      <c r="F777" s="53"/>
      <c r="G777" s="63"/>
      <c r="H777" s="180"/>
    </row>
    <row r="778" spans="1:8" ht="56.25" customHeight="1" x14ac:dyDescent="0.2">
      <c r="A778" s="31"/>
      <c r="B778" s="35"/>
      <c r="C778" s="31"/>
      <c r="D778" s="18" t="s">
        <v>53</v>
      </c>
      <c r="E778" s="17" t="s">
        <v>294</v>
      </c>
      <c r="F778" s="33"/>
      <c r="G778" s="39" t="s">
        <v>2</v>
      </c>
      <c r="H778" s="180" t="s">
        <v>248</v>
      </c>
    </row>
    <row r="779" spans="1:8" ht="7.5" customHeight="1" x14ac:dyDescent="0.2">
      <c r="A779" s="31"/>
      <c r="C779" s="31"/>
      <c r="D779" s="9"/>
      <c r="E779" s="38"/>
      <c r="F779" s="33"/>
      <c r="G779" s="62"/>
      <c r="H779" s="33"/>
    </row>
    <row r="780" spans="1:8" ht="88.5" customHeight="1" x14ac:dyDescent="0.2">
      <c r="A780" s="31"/>
      <c r="C780" s="31"/>
      <c r="D780" s="26" t="s">
        <v>66</v>
      </c>
      <c r="E780" s="16" t="s">
        <v>249</v>
      </c>
      <c r="F780" s="33"/>
      <c r="G780" s="62"/>
      <c r="H780" s="180" t="s">
        <v>398</v>
      </c>
    </row>
    <row r="781" spans="1:8" ht="7.5" customHeight="1" x14ac:dyDescent="0.2">
      <c r="A781" s="31"/>
      <c r="C781" s="31"/>
      <c r="D781" s="9"/>
      <c r="E781" s="38"/>
      <c r="F781" s="33"/>
      <c r="G781" s="62"/>
      <c r="H781" s="33"/>
    </row>
    <row r="782" spans="1:8" ht="101.25" customHeight="1" x14ac:dyDescent="0.2">
      <c r="A782" s="31"/>
      <c r="B782" s="35"/>
      <c r="C782" s="31"/>
      <c r="D782" s="26" t="s">
        <v>66</v>
      </c>
      <c r="E782" s="16" t="s">
        <v>360</v>
      </c>
      <c r="F782" s="33"/>
      <c r="G782" s="62"/>
      <c r="H782" s="180" t="s">
        <v>399</v>
      </c>
    </row>
    <row r="783" spans="1:8" ht="7.5" customHeight="1" x14ac:dyDescent="0.2">
      <c r="A783" s="31"/>
      <c r="C783" s="31"/>
      <c r="D783" s="9"/>
      <c r="E783" s="38"/>
      <c r="F783" s="33"/>
      <c r="G783" s="62"/>
      <c r="H783" s="33"/>
    </row>
    <row r="784" spans="1:8" ht="112.5" customHeight="1" x14ac:dyDescent="0.2">
      <c r="A784" s="31"/>
      <c r="C784" s="31"/>
      <c r="D784" s="26" t="s">
        <v>66</v>
      </c>
      <c r="E784" s="16" t="s">
        <v>250</v>
      </c>
      <c r="F784" s="33"/>
      <c r="G784" s="62"/>
      <c r="H784" s="180" t="s">
        <v>400</v>
      </c>
    </row>
    <row r="785" spans="1:8" ht="7.5" customHeight="1" x14ac:dyDescent="0.2">
      <c r="A785" s="31"/>
      <c r="C785" s="31"/>
      <c r="D785" s="9"/>
      <c r="E785" s="38"/>
      <c r="F785" s="33"/>
      <c r="G785" s="62"/>
      <c r="H785" s="33"/>
    </row>
    <row r="786" spans="1:8" ht="129" customHeight="1" x14ac:dyDescent="0.2">
      <c r="A786" s="31"/>
      <c r="C786" s="31"/>
      <c r="D786" s="26" t="s">
        <v>66</v>
      </c>
      <c r="E786" s="16" t="s">
        <v>392</v>
      </c>
      <c r="F786" s="33"/>
      <c r="G786" s="62"/>
      <c r="H786" s="180" t="s">
        <v>401</v>
      </c>
    </row>
    <row r="787" spans="1:8" ht="7.5" customHeight="1" x14ac:dyDescent="0.2">
      <c r="A787" s="31"/>
      <c r="C787" s="31"/>
      <c r="D787" s="9"/>
      <c r="E787" s="38"/>
      <c r="F787" s="33"/>
      <c r="G787" s="62"/>
      <c r="H787" s="33"/>
    </row>
    <row r="788" spans="1:8" ht="75" customHeight="1" x14ac:dyDescent="0.2">
      <c r="A788" s="31"/>
      <c r="B788" s="35"/>
      <c r="C788" s="31"/>
      <c r="D788" s="26" t="s">
        <v>66</v>
      </c>
      <c r="E788" s="16" t="s">
        <v>251</v>
      </c>
      <c r="F788" s="33"/>
      <c r="G788" s="62"/>
      <c r="H788" s="180" t="s">
        <v>402</v>
      </c>
    </row>
    <row r="789" spans="1:8" ht="9.5" customHeight="1" x14ac:dyDescent="0.2">
      <c r="A789" s="31"/>
      <c r="B789" s="35"/>
      <c r="C789" s="31"/>
      <c r="F789" s="33"/>
      <c r="G789" s="62"/>
      <c r="H789" s="35"/>
    </row>
    <row r="790" spans="1:8" ht="9.5" customHeight="1" x14ac:dyDescent="0.2">
      <c r="A790" s="31"/>
      <c r="B790" s="35"/>
      <c r="C790" s="31"/>
      <c r="F790" s="33"/>
      <c r="G790" s="62"/>
      <c r="H790" s="35"/>
    </row>
    <row r="791" spans="1:8" ht="7.5" customHeight="1" x14ac:dyDescent="0.2">
      <c r="A791" s="31"/>
      <c r="B791" s="35"/>
      <c r="C791" s="31"/>
      <c r="D791" s="9"/>
      <c r="E791" s="38"/>
      <c r="F791" s="33"/>
      <c r="G791" s="62"/>
      <c r="H791" s="35"/>
    </row>
    <row r="792" spans="1:8" ht="183" customHeight="1" x14ac:dyDescent="0.2">
      <c r="A792" s="31">
        <v>2</v>
      </c>
      <c r="B792" s="35" t="s">
        <v>912</v>
      </c>
      <c r="C792" s="31"/>
      <c r="D792" s="26" t="s">
        <v>734</v>
      </c>
      <c r="E792" s="16" t="s">
        <v>735</v>
      </c>
      <c r="F792" s="33"/>
      <c r="G792" s="62"/>
      <c r="H792" s="180" t="s">
        <v>402</v>
      </c>
    </row>
    <row r="793" spans="1:8" ht="12.75" customHeight="1" x14ac:dyDescent="0.2">
      <c r="A793" s="26"/>
      <c r="B793" s="16"/>
      <c r="C793" s="26"/>
      <c r="D793" s="18"/>
      <c r="E793" s="17"/>
      <c r="F793" s="30"/>
      <c r="G793" s="64"/>
      <c r="H793" s="30"/>
    </row>
    <row r="794" spans="1:8" ht="7.5" customHeight="1" x14ac:dyDescent="0.2">
      <c r="A794" s="9"/>
      <c r="B794" s="8"/>
      <c r="C794" s="9"/>
      <c r="D794" s="10"/>
      <c r="E794" s="8"/>
      <c r="F794" s="53"/>
      <c r="G794" s="63"/>
      <c r="H794" s="53"/>
    </row>
    <row r="795" spans="1:8" ht="69" customHeight="1" x14ac:dyDescent="0.2">
      <c r="A795" s="31">
        <v>3</v>
      </c>
      <c r="B795" s="32" t="s">
        <v>917</v>
      </c>
      <c r="C795" s="31"/>
      <c r="D795" s="18"/>
      <c r="E795" s="17" t="s">
        <v>870</v>
      </c>
      <c r="F795" s="33"/>
      <c r="G795" s="39" t="s">
        <v>1109</v>
      </c>
      <c r="H795" s="180" t="s">
        <v>813</v>
      </c>
    </row>
    <row r="796" spans="1:8" ht="7.5" customHeight="1" x14ac:dyDescent="0.2">
      <c r="A796" s="31"/>
      <c r="C796" s="31"/>
      <c r="D796" s="9"/>
      <c r="E796" s="38"/>
      <c r="F796" s="33"/>
      <c r="G796" s="62"/>
      <c r="H796" s="35"/>
    </row>
    <row r="797" spans="1:8" ht="18" customHeight="1" x14ac:dyDescent="0.2">
      <c r="A797" s="31"/>
      <c r="C797" s="31"/>
      <c r="D797" s="31" t="s">
        <v>66</v>
      </c>
      <c r="E797" s="35" t="s">
        <v>393</v>
      </c>
      <c r="F797" s="33"/>
      <c r="G797" s="62"/>
      <c r="H797" s="240" t="s">
        <v>871</v>
      </c>
    </row>
    <row r="798" spans="1:8" ht="18" customHeight="1" x14ac:dyDescent="0.2">
      <c r="A798" s="31"/>
      <c r="C798" s="31"/>
      <c r="D798" s="31"/>
      <c r="E798" s="35" t="s">
        <v>872</v>
      </c>
      <c r="F798" s="33"/>
      <c r="G798" s="62"/>
      <c r="H798" s="240"/>
    </row>
    <row r="799" spans="1:8" ht="9" customHeight="1" x14ac:dyDescent="0.2">
      <c r="A799" s="31"/>
      <c r="C799" s="31"/>
      <c r="D799" s="26"/>
      <c r="E799" s="16"/>
      <c r="F799" s="33"/>
      <c r="G799" s="41"/>
      <c r="H799" s="240"/>
    </row>
    <row r="800" spans="1:8" ht="7.5" customHeight="1" x14ac:dyDescent="0.2">
      <c r="A800" s="31"/>
      <c r="C800" s="31"/>
      <c r="D800" s="9"/>
      <c r="E800" s="38" t="s">
        <v>7</v>
      </c>
      <c r="F800" s="33"/>
      <c r="G800" s="62"/>
      <c r="H800" s="35"/>
    </row>
    <row r="801" spans="1:8" ht="76" customHeight="1" x14ac:dyDescent="0.2">
      <c r="A801" s="31"/>
      <c r="C801" s="54"/>
      <c r="D801" s="31" t="s">
        <v>66</v>
      </c>
      <c r="E801" s="35" t="s">
        <v>874</v>
      </c>
      <c r="F801" s="54"/>
      <c r="G801" s="41"/>
      <c r="H801" s="180" t="s">
        <v>873</v>
      </c>
    </row>
    <row r="802" spans="1:8" ht="150" customHeight="1" x14ac:dyDescent="0.2">
      <c r="A802" s="31"/>
      <c r="C802" s="31"/>
      <c r="D802" s="31"/>
      <c r="E802" s="35" t="s">
        <v>931</v>
      </c>
      <c r="F802" s="33"/>
      <c r="G802" s="41"/>
      <c r="H802" s="180"/>
    </row>
    <row r="803" spans="1:8" ht="3" hidden="1" customHeight="1" x14ac:dyDescent="0.2">
      <c r="A803" s="31"/>
      <c r="C803" s="31"/>
      <c r="D803" s="31"/>
      <c r="E803" s="35"/>
      <c r="F803" s="33"/>
      <c r="G803" s="41"/>
      <c r="H803" s="180"/>
    </row>
    <row r="804" spans="1:8" ht="7.5" customHeight="1" x14ac:dyDescent="0.2">
      <c r="A804" s="26"/>
      <c r="B804" s="17"/>
      <c r="C804" s="26"/>
      <c r="D804" s="5"/>
      <c r="E804" s="4"/>
      <c r="F804" s="30"/>
      <c r="G804" s="19"/>
      <c r="H804" s="27"/>
    </row>
    <row r="805" spans="1:8" ht="7.5" customHeight="1" x14ac:dyDescent="0.2">
      <c r="A805" s="9"/>
      <c r="B805" s="8"/>
      <c r="C805" s="9"/>
      <c r="D805" s="10"/>
      <c r="E805" s="8"/>
      <c r="F805" s="53"/>
      <c r="G805" s="63"/>
      <c r="H805" s="53"/>
    </row>
    <row r="806" spans="1:8" ht="60.5" customHeight="1" x14ac:dyDescent="0.2">
      <c r="A806" s="31">
        <v>4</v>
      </c>
      <c r="B806" s="32" t="s">
        <v>875</v>
      </c>
      <c r="C806" s="31"/>
      <c r="D806" s="18"/>
      <c r="E806" s="17" t="s">
        <v>876</v>
      </c>
      <c r="F806" s="33"/>
      <c r="G806" s="39" t="s">
        <v>1109</v>
      </c>
      <c r="H806" s="180" t="s">
        <v>814</v>
      </c>
    </row>
    <row r="807" spans="1:8" ht="7.5" customHeight="1" x14ac:dyDescent="0.2">
      <c r="A807" s="31"/>
      <c r="C807" s="31"/>
      <c r="D807" s="9"/>
      <c r="E807" s="38"/>
      <c r="F807" s="33"/>
      <c r="G807" s="62"/>
      <c r="H807" s="35"/>
    </row>
    <row r="808" spans="1:8" ht="18" customHeight="1" x14ac:dyDescent="0.2">
      <c r="A808" s="31"/>
      <c r="C808" s="31"/>
      <c r="D808" s="31" t="s">
        <v>66</v>
      </c>
      <c r="E808" s="35" t="s">
        <v>393</v>
      </c>
      <c r="F808" s="33"/>
      <c r="G808" s="62"/>
      <c r="H808" s="240" t="s">
        <v>878</v>
      </c>
    </row>
    <row r="809" spans="1:8" ht="38.5" customHeight="1" x14ac:dyDescent="0.2">
      <c r="A809" s="31"/>
      <c r="C809" s="31"/>
      <c r="D809" s="31"/>
      <c r="E809" s="35" t="s">
        <v>877</v>
      </c>
      <c r="F809" s="33"/>
      <c r="G809" s="62"/>
      <c r="H809" s="240"/>
    </row>
    <row r="810" spans="1:8" ht="9" customHeight="1" x14ac:dyDescent="0.2">
      <c r="A810" s="31"/>
      <c r="C810" s="31"/>
      <c r="D810" s="26"/>
      <c r="E810" s="16"/>
      <c r="F810" s="33"/>
      <c r="G810" s="41"/>
      <c r="H810" s="240"/>
    </row>
    <row r="811" spans="1:8" ht="7.5" customHeight="1" x14ac:dyDescent="0.2">
      <c r="A811" s="31"/>
      <c r="C811" s="31"/>
      <c r="D811" s="9"/>
      <c r="E811" s="38" t="s">
        <v>7</v>
      </c>
      <c r="F811" s="33"/>
      <c r="G811" s="62"/>
      <c r="H811" s="35"/>
    </row>
    <row r="812" spans="1:8" ht="96.5" customHeight="1" x14ac:dyDescent="0.2">
      <c r="A812" s="31"/>
      <c r="C812" s="54"/>
      <c r="D812" s="26" t="s">
        <v>66</v>
      </c>
      <c r="E812" s="16" t="s">
        <v>879</v>
      </c>
      <c r="F812" s="54"/>
      <c r="G812" s="41"/>
      <c r="H812" s="180" t="s">
        <v>880</v>
      </c>
    </row>
    <row r="813" spans="1:8" ht="7" customHeight="1" x14ac:dyDescent="0.2">
      <c r="A813" s="31"/>
      <c r="C813" s="31"/>
      <c r="D813" s="10"/>
      <c r="E813" s="8"/>
      <c r="F813" s="33"/>
      <c r="G813" s="41"/>
      <c r="H813" s="180"/>
    </row>
    <row r="814" spans="1:8" ht="45.5" customHeight="1" x14ac:dyDescent="0.2">
      <c r="A814" s="31"/>
      <c r="C814" s="31"/>
      <c r="F814" s="33"/>
      <c r="G814" s="41"/>
      <c r="H814" s="180"/>
    </row>
    <row r="815" spans="1:8" ht="5" customHeight="1" x14ac:dyDescent="0.2">
      <c r="A815" s="31"/>
      <c r="C815" s="31"/>
      <c r="F815" s="33"/>
      <c r="G815" s="41"/>
      <c r="H815" s="180"/>
    </row>
    <row r="816" spans="1:8" ht="7.5" customHeight="1" x14ac:dyDescent="0.2">
      <c r="A816" s="26"/>
      <c r="B816" s="17"/>
      <c r="C816" s="26"/>
      <c r="D816" s="18"/>
      <c r="E816" s="17"/>
      <c r="F816" s="30"/>
      <c r="G816" s="19"/>
      <c r="H816" s="27"/>
    </row>
    <row r="817" spans="1:8" ht="7.5" customHeight="1" x14ac:dyDescent="0.2">
      <c r="A817" s="9"/>
      <c r="B817" s="8"/>
      <c r="C817" s="9"/>
      <c r="D817" s="10"/>
      <c r="E817" s="8"/>
      <c r="F817" s="53"/>
      <c r="G817" s="63"/>
      <c r="H817" s="53"/>
    </row>
    <row r="818" spans="1:8" ht="127.5" customHeight="1" x14ac:dyDescent="0.2">
      <c r="A818" s="31">
        <v>5</v>
      </c>
      <c r="B818" s="32" t="s">
        <v>881</v>
      </c>
      <c r="C818" s="31"/>
      <c r="D818" s="18"/>
      <c r="E818" s="17" t="s">
        <v>882</v>
      </c>
      <c r="F818" s="33"/>
      <c r="G818" s="39" t="s">
        <v>1109</v>
      </c>
      <c r="H818" s="180" t="s">
        <v>815</v>
      </c>
    </row>
    <row r="819" spans="1:8" ht="7.5" customHeight="1" x14ac:dyDescent="0.2">
      <c r="A819" s="31"/>
      <c r="C819" s="31"/>
      <c r="D819" s="9"/>
      <c r="E819" s="38"/>
      <c r="F819" s="33"/>
      <c r="G819" s="62"/>
      <c r="H819" s="35"/>
    </row>
    <row r="820" spans="1:8" ht="18" customHeight="1" x14ac:dyDescent="0.2">
      <c r="A820" s="31"/>
      <c r="C820" s="31"/>
      <c r="D820" s="31" t="s">
        <v>66</v>
      </c>
      <c r="E820" s="238" t="s">
        <v>1029</v>
      </c>
      <c r="F820" s="33"/>
      <c r="G820" s="62"/>
      <c r="H820" s="240" t="s">
        <v>883</v>
      </c>
    </row>
    <row r="821" spans="1:8" ht="163" customHeight="1" x14ac:dyDescent="0.2">
      <c r="A821" s="31"/>
      <c r="C821" s="31"/>
      <c r="D821" s="31"/>
      <c r="E821" s="238"/>
      <c r="F821" s="33"/>
      <c r="G821" s="62"/>
      <c r="H821" s="240"/>
    </row>
    <row r="822" spans="1:8" ht="9" customHeight="1" x14ac:dyDescent="0.2">
      <c r="A822" s="31"/>
      <c r="C822" s="31"/>
      <c r="D822" s="26"/>
      <c r="E822" s="243"/>
      <c r="F822" s="33"/>
      <c r="G822" s="41"/>
      <c r="H822" s="240"/>
    </row>
    <row r="823" spans="1:8" ht="7.5" customHeight="1" x14ac:dyDescent="0.2">
      <c r="A823" s="31"/>
      <c r="C823" s="31"/>
      <c r="D823" s="9"/>
      <c r="E823" s="38" t="s">
        <v>7</v>
      </c>
      <c r="F823" s="33"/>
      <c r="G823" s="62"/>
      <c r="H823" s="35"/>
    </row>
    <row r="824" spans="1:8" ht="206.5" customHeight="1" x14ac:dyDescent="0.2">
      <c r="A824" s="31"/>
      <c r="C824" s="54"/>
      <c r="D824" s="26" t="s">
        <v>66</v>
      </c>
      <c r="E824" s="16" t="s">
        <v>1030</v>
      </c>
      <c r="F824" s="54"/>
      <c r="G824" s="41"/>
      <c r="H824" s="180" t="s">
        <v>884</v>
      </c>
    </row>
    <row r="825" spans="1:8" ht="7" customHeight="1" x14ac:dyDescent="0.2">
      <c r="A825" s="31"/>
      <c r="C825" s="31"/>
      <c r="D825" s="31"/>
      <c r="E825" s="35"/>
      <c r="F825" s="33"/>
      <c r="G825" s="41"/>
      <c r="H825" s="180"/>
    </row>
    <row r="826" spans="1:8" ht="196.5" customHeight="1" x14ac:dyDescent="0.2">
      <c r="A826" s="31"/>
      <c r="C826" s="31"/>
      <c r="D826" s="31" t="s">
        <v>60</v>
      </c>
      <c r="E826" s="35" t="s">
        <v>921</v>
      </c>
      <c r="F826" s="33"/>
      <c r="G826" s="41"/>
      <c r="H826" s="180" t="s">
        <v>885</v>
      </c>
    </row>
    <row r="827" spans="1:8" ht="5" customHeight="1" x14ac:dyDescent="0.2">
      <c r="A827" s="31"/>
      <c r="C827" s="31"/>
      <c r="D827" s="31"/>
      <c r="E827" s="35"/>
      <c r="F827" s="33"/>
      <c r="G827" s="41"/>
      <c r="H827" s="180"/>
    </row>
    <row r="828" spans="1:8" ht="7" customHeight="1" x14ac:dyDescent="0.2">
      <c r="A828" s="31"/>
      <c r="C828" s="31"/>
      <c r="D828" s="9"/>
      <c r="E828" s="38"/>
      <c r="F828" s="33"/>
      <c r="G828" s="41"/>
      <c r="H828" s="180"/>
    </row>
    <row r="829" spans="1:8" ht="59.5" customHeight="1" x14ac:dyDescent="0.2">
      <c r="A829" s="31"/>
      <c r="C829" s="31"/>
      <c r="D829" s="31" t="s">
        <v>60</v>
      </c>
      <c r="E829" s="35" t="s">
        <v>887</v>
      </c>
      <c r="F829" s="33"/>
      <c r="G829" s="41"/>
      <c r="H829" s="180" t="s">
        <v>886</v>
      </c>
    </row>
    <row r="830" spans="1:8" ht="5" customHeight="1" x14ac:dyDescent="0.2">
      <c r="A830" s="31"/>
      <c r="C830" s="31"/>
      <c r="D830" s="31"/>
      <c r="E830" s="35"/>
      <c r="F830" s="33"/>
      <c r="G830" s="41"/>
      <c r="H830" s="180"/>
    </row>
    <row r="831" spans="1:8" ht="7.5" customHeight="1" x14ac:dyDescent="0.2">
      <c r="A831" s="26"/>
      <c r="B831" s="17"/>
      <c r="C831" s="26"/>
      <c r="D831" s="5"/>
      <c r="E831" s="4"/>
      <c r="F831" s="30"/>
      <c r="G831" s="19"/>
      <c r="H831" s="27"/>
    </row>
    <row r="832" spans="1:8" ht="7.5" customHeight="1" x14ac:dyDescent="0.2">
      <c r="A832" s="9"/>
      <c r="B832" s="8"/>
      <c r="C832" s="9"/>
      <c r="D832" s="10"/>
      <c r="E832" s="8"/>
      <c r="F832" s="53"/>
      <c r="G832" s="63"/>
      <c r="H832" s="53"/>
    </row>
    <row r="833" spans="1:8" ht="69" customHeight="1" x14ac:dyDescent="0.2">
      <c r="A833" s="31">
        <v>6</v>
      </c>
      <c r="B833" s="32" t="s">
        <v>169</v>
      </c>
      <c r="C833" s="26"/>
      <c r="D833" s="18" t="s">
        <v>50</v>
      </c>
      <c r="E833" s="17" t="s">
        <v>777</v>
      </c>
      <c r="F833" s="30"/>
      <c r="G833" s="36" t="s">
        <v>1109</v>
      </c>
      <c r="H833" s="180" t="s">
        <v>1031</v>
      </c>
    </row>
    <row r="834" spans="1:8" ht="7.5" customHeight="1" x14ac:dyDescent="0.2">
      <c r="A834" s="31"/>
      <c r="C834" s="31"/>
      <c r="F834" s="33"/>
      <c r="G834" s="62"/>
      <c r="H834" s="180"/>
    </row>
    <row r="835" spans="1:8" ht="57" customHeight="1" x14ac:dyDescent="0.2">
      <c r="A835" s="31"/>
      <c r="C835" s="31"/>
      <c r="D835" s="21" t="s">
        <v>53</v>
      </c>
      <c r="E835" s="32" t="s">
        <v>778</v>
      </c>
      <c r="F835" s="33"/>
      <c r="G835" s="39" t="s">
        <v>1109</v>
      </c>
      <c r="H835" s="180" t="s">
        <v>1031</v>
      </c>
    </row>
    <row r="836" spans="1:8" ht="7.5" customHeight="1" x14ac:dyDescent="0.2">
      <c r="A836" s="31"/>
      <c r="C836" s="31"/>
      <c r="D836" s="9"/>
      <c r="E836" s="38"/>
      <c r="F836" s="33"/>
      <c r="G836" s="62"/>
      <c r="H836" s="35"/>
    </row>
    <row r="837" spans="1:8" ht="18" customHeight="1" x14ac:dyDescent="0.2">
      <c r="A837" s="31"/>
      <c r="C837" s="31"/>
      <c r="D837" s="31" t="s">
        <v>66</v>
      </c>
      <c r="E837" s="35" t="s">
        <v>393</v>
      </c>
      <c r="F837" s="33"/>
      <c r="G837" s="62"/>
      <c r="H837" s="35"/>
    </row>
    <row r="838" spans="1:8" ht="18" customHeight="1" x14ac:dyDescent="0.2">
      <c r="A838" s="31"/>
      <c r="C838" s="31"/>
      <c r="D838" s="31"/>
      <c r="E838" s="35" t="s">
        <v>584</v>
      </c>
      <c r="F838" s="33"/>
      <c r="G838" s="62"/>
      <c r="H838" s="35"/>
    </row>
    <row r="839" spans="1:8" ht="222" customHeight="1" x14ac:dyDescent="0.2">
      <c r="A839" s="31"/>
      <c r="C839" s="31"/>
      <c r="D839" s="26"/>
      <c r="E839" s="16" t="s">
        <v>1032</v>
      </c>
      <c r="F839" s="33"/>
      <c r="G839" s="41"/>
      <c r="H839" s="35" t="s">
        <v>361</v>
      </c>
    </row>
    <row r="840" spans="1:8" ht="7.5" customHeight="1" x14ac:dyDescent="0.2">
      <c r="A840" s="31"/>
      <c r="C840" s="31"/>
      <c r="D840" s="9"/>
      <c r="E840" s="38" t="s">
        <v>252</v>
      </c>
      <c r="F840" s="33"/>
      <c r="G840" s="62"/>
      <c r="H840" s="35"/>
    </row>
    <row r="841" spans="1:8" ht="114" customHeight="1" x14ac:dyDescent="0.2">
      <c r="A841" s="31"/>
      <c r="C841" s="54"/>
      <c r="D841" s="31" t="s">
        <v>66</v>
      </c>
      <c r="E841" s="35" t="s">
        <v>894</v>
      </c>
      <c r="F841" s="54"/>
      <c r="G841" s="41"/>
      <c r="H841" s="180" t="s">
        <v>423</v>
      </c>
    </row>
    <row r="842" spans="1:8" ht="7.5" customHeight="1" x14ac:dyDescent="0.2">
      <c r="A842" s="31"/>
      <c r="C842" s="31"/>
      <c r="D842" s="31"/>
      <c r="E842" s="35"/>
      <c r="F842" s="33"/>
      <c r="G842" s="41"/>
      <c r="H842" s="180"/>
    </row>
    <row r="843" spans="1:8" ht="7.5" customHeight="1" x14ac:dyDescent="0.2">
      <c r="A843" s="31"/>
      <c r="C843" s="31"/>
      <c r="D843" s="9"/>
      <c r="E843" s="38"/>
      <c r="F843" s="33"/>
      <c r="G843" s="41"/>
      <c r="H843" s="180"/>
    </row>
    <row r="844" spans="1:8" ht="261" customHeight="1" x14ac:dyDescent="0.2">
      <c r="A844" s="31"/>
      <c r="C844" s="31"/>
      <c r="D844" s="26"/>
      <c r="E844" s="16" t="s">
        <v>564</v>
      </c>
      <c r="F844" s="33"/>
      <c r="G844" s="41"/>
      <c r="H844" s="180" t="s">
        <v>423</v>
      </c>
    </row>
    <row r="845" spans="1:8" ht="6.75" customHeight="1" x14ac:dyDescent="0.2">
      <c r="A845" s="31"/>
      <c r="B845" s="21"/>
      <c r="C845" s="54"/>
      <c r="E845" s="21"/>
      <c r="F845" s="54"/>
      <c r="G845" s="41"/>
      <c r="H845" s="180"/>
    </row>
    <row r="846" spans="1:8" ht="135.75" customHeight="1" x14ac:dyDescent="0.2">
      <c r="A846" s="31">
        <v>6</v>
      </c>
      <c r="B846" s="32" t="s">
        <v>913</v>
      </c>
      <c r="C846" s="54"/>
      <c r="D846" s="31"/>
      <c r="E846" s="35" t="s">
        <v>555</v>
      </c>
      <c r="F846" s="54"/>
      <c r="G846" s="41"/>
      <c r="H846" s="180"/>
    </row>
    <row r="847" spans="1:8" ht="7.5" customHeight="1" x14ac:dyDescent="0.2">
      <c r="A847" s="31"/>
      <c r="B847" s="35"/>
      <c r="C847" s="54"/>
      <c r="D847" s="9"/>
      <c r="E847" s="38"/>
      <c r="F847" s="54"/>
      <c r="G847" s="41"/>
      <c r="H847" s="180"/>
    </row>
    <row r="848" spans="1:8" ht="191" customHeight="1" x14ac:dyDescent="0.2">
      <c r="A848" s="31"/>
      <c r="C848" s="31"/>
      <c r="D848" s="31" t="s">
        <v>246</v>
      </c>
      <c r="E848" s="35" t="s">
        <v>1033</v>
      </c>
      <c r="F848" s="54"/>
      <c r="G848" s="41"/>
      <c r="H848" s="180" t="s">
        <v>423</v>
      </c>
    </row>
    <row r="849" spans="1:8" ht="196" customHeight="1" x14ac:dyDescent="0.2">
      <c r="A849" s="31"/>
      <c r="C849" s="31"/>
      <c r="D849" s="31"/>
      <c r="E849" s="35" t="s">
        <v>922</v>
      </c>
      <c r="F849" s="33"/>
      <c r="G849" s="41"/>
      <c r="H849" s="180"/>
    </row>
    <row r="850" spans="1:8" ht="60" customHeight="1" x14ac:dyDescent="0.2">
      <c r="A850" s="31"/>
      <c r="C850" s="31"/>
      <c r="D850" s="31"/>
      <c r="E850" s="35" t="s">
        <v>895</v>
      </c>
      <c r="F850" s="33"/>
      <c r="G850" s="41"/>
      <c r="H850" s="180"/>
    </row>
    <row r="851" spans="1:8" ht="7.5" customHeight="1" x14ac:dyDescent="0.2">
      <c r="A851" s="31"/>
      <c r="C851" s="31"/>
      <c r="D851" s="9"/>
      <c r="E851" s="38"/>
      <c r="F851" s="33"/>
      <c r="G851" s="41"/>
      <c r="H851" s="54"/>
    </row>
    <row r="852" spans="1:8" ht="60" customHeight="1" x14ac:dyDescent="0.2">
      <c r="A852" s="31"/>
      <c r="C852" s="31"/>
      <c r="D852" s="26" t="s">
        <v>66</v>
      </c>
      <c r="E852" s="16" t="s">
        <v>565</v>
      </c>
      <c r="F852" s="33"/>
      <c r="G852" s="39" t="s">
        <v>4</v>
      </c>
      <c r="H852" s="180"/>
    </row>
    <row r="853" spans="1:8" x14ac:dyDescent="0.2">
      <c r="A853" s="31"/>
      <c r="C853" s="31"/>
      <c r="F853" s="33"/>
      <c r="G853" s="67"/>
      <c r="H853" s="35"/>
    </row>
    <row r="854" spans="1:8" ht="7.5" customHeight="1" x14ac:dyDescent="0.2">
      <c r="A854" s="9"/>
      <c r="B854" s="38"/>
      <c r="C854" s="9"/>
      <c r="D854" s="10"/>
      <c r="E854" s="8"/>
      <c r="F854" s="53"/>
      <c r="G854" s="11"/>
      <c r="H854" s="12"/>
    </row>
    <row r="855" spans="1:8" ht="66" customHeight="1" x14ac:dyDescent="0.2">
      <c r="A855" s="31">
        <v>7</v>
      </c>
      <c r="B855" s="32" t="s">
        <v>170</v>
      </c>
      <c r="C855" s="31"/>
      <c r="E855" s="32" t="s">
        <v>254</v>
      </c>
      <c r="F855" s="33"/>
      <c r="G855" s="39" t="s">
        <v>1109</v>
      </c>
      <c r="H855" s="35" t="s">
        <v>1034</v>
      </c>
    </row>
    <row r="856" spans="1:8" ht="7.5" customHeight="1" x14ac:dyDescent="0.2">
      <c r="A856" s="31"/>
      <c r="C856" s="31"/>
      <c r="D856" s="9"/>
      <c r="E856" s="38"/>
      <c r="F856" s="33"/>
      <c r="G856" s="62"/>
      <c r="H856" s="35"/>
    </row>
    <row r="857" spans="1:8" ht="95.25" customHeight="1" x14ac:dyDescent="0.2">
      <c r="A857" s="31"/>
      <c r="C857" s="31"/>
      <c r="D857" s="26" t="s">
        <v>66</v>
      </c>
      <c r="E857" s="16" t="s">
        <v>1035</v>
      </c>
      <c r="F857" s="33"/>
      <c r="G857" s="62"/>
      <c r="H857" s="35" t="s">
        <v>284</v>
      </c>
    </row>
    <row r="858" spans="1:8" ht="13.5" customHeight="1" x14ac:dyDescent="0.2">
      <c r="A858" s="26"/>
      <c r="B858" s="16"/>
      <c r="C858" s="26"/>
      <c r="D858" s="18"/>
      <c r="E858" s="17" t="s">
        <v>5</v>
      </c>
      <c r="F858" s="30"/>
      <c r="G858" s="64"/>
      <c r="H858" s="16"/>
    </row>
    <row r="859" spans="1:8" ht="7.5" customHeight="1" x14ac:dyDescent="0.2">
      <c r="A859" s="9"/>
      <c r="C859" s="31"/>
      <c r="F859" s="33"/>
      <c r="G859" s="62"/>
      <c r="H859" s="12"/>
    </row>
    <row r="860" spans="1:8" ht="71.25" customHeight="1" x14ac:dyDescent="0.2">
      <c r="A860" s="31">
        <v>8</v>
      </c>
      <c r="B860" s="35" t="s">
        <v>566</v>
      </c>
      <c r="C860" s="31"/>
      <c r="E860" s="32" t="s">
        <v>253</v>
      </c>
      <c r="F860" s="33"/>
      <c r="G860" s="39" t="s">
        <v>1109</v>
      </c>
      <c r="H860" s="180" t="s">
        <v>1036</v>
      </c>
    </row>
    <row r="861" spans="1:8" ht="7.5" customHeight="1" x14ac:dyDescent="0.2">
      <c r="A861" s="31"/>
      <c r="C861" s="31"/>
      <c r="D861" s="9"/>
      <c r="E861" s="38"/>
      <c r="F861" s="33"/>
      <c r="G861" s="62"/>
      <c r="H861" s="33"/>
    </row>
    <row r="862" spans="1:8" ht="95.5" customHeight="1" x14ac:dyDescent="0.2">
      <c r="A862" s="31"/>
      <c r="C862" s="31"/>
      <c r="D862" s="26" t="s">
        <v>66</v>
      </c>
      <c r="E862" s="16" t="s">
        <v>1037</v>
      </c>
      <c r="F862" s="33"/>
      <c r="G862" s="62"/>
      <c r="H862" s="35" t="s">
        <v>567</v>
      </c>
    </row>
    <row r="863" spans="1:8" ht="7.5" customHeight="1" x14ac:dyDescent="0.2">
      <c r="A863" s="31"/>
      <c r="C863" s="31"/>
      <c r="D863" s="9"/>
      <c r="E863" s="38"/>
      <c r="F863" s="33"/>
      <c r="G863" s="62"/>
      <c r="H863" s="35"/>
    </row>
    <row r="864" spans="1:8" ht="51.75" customHeight="1" x14ac:dyDescent="0.2">
      <c r="A864" s="31"/>
      <c r="C864" s="31"/>
      <c r="D864" s="26" t="s">
        <v>66</v>
      </c>
      <c r="E864" s="16" t="s">
        <v>255</v>
      </c>
      <c r="F864" s="33"/>
      <c r="G864" s="62"/>
      <c r="H864" s="35" t="s">
        <v>344</v>
      </c>
    </row>
    <row r="865" spans="1:8" ht="13.5" customHeight="1" x14ac:dyDescent="0.2">
      <c r="A865" s="26"/>
      <c r="B865" s="16"/>
      <c r="C865" s="18"/>
      <c r="D865" s="18"/>
      <c r="E865" s="17"/>
      <c r="F865" s="30"/>
      <c r="G865" s="19"/>
      <c r="H865" s="137"/>
    </row>
    <row r="866" spans="1:8" ht="7.5" customHeight="1" x14ac:dyDescent="0.2">
      <c r="A866" s="31"/>
      <c r="C866" s="9"/>
      <c r="F866" s="33"/>
      <c r="G866" s="62"/>
      <c r="H866" s="54"/>
    </row>
    <row r="867" spans="1:8" ht="78.75" customHeight="1" x14ac:dyDescent="0.2">
      <c r="A867" s="31">
        <v>9</v>
      </c>
      <c r="B867" s="32" t="s">
        <v>568</v>
      </c>
      <c r="C867" s="31"/>
      <c r="E867" s="32" t="s">
        <v>38</v>
      </c>
      <c r="F867" s="33"/>
      <c r="G867" s="39" t="s">
        <v>1109</v>
      </c>
      <c r="H867" s="180" t="s">
        <v>1038</v>
      </c>
    </row>
    <row r="868" spans="1:8" ht="7.5" customHeight="1" x14ac:dyDescent="0.2">
      <c r="A868" s="31"/>
      <c r="C868" s="31"/>
      <c r="D868" s="9"/>
      <c r="E868" s="38"/>
      <c r="F868" s="33"/>
      <c r="G868" s="62"/>
      <c r="H868" s="35"/>
    </row>
    <row r="869" spans="1:8" ht="122" customHeight="1" x14ac:dyDescent="0.2">
      <c r="A869" s="31"/>
      <c r="C869" s="31"/>
      <c r="D869" s="26" t="s">
        <v>66</v>
      </c>
      <c r="E869" s="16" t="s">
        <v>916</v>
      </c>
      <c r="F869" s="33"/>
      <c r="G869" s="62"/>
      <c r="H869" s="35" t="s">
        <v>464</v>
      </c>
    </row>
    <row r="870" spans="1:8" ht="13.5" customHeight="1" x14ac:dyDescent="0.2">
      <c r="A870" s="26"/>
      <c r="B870" s="16"/>
      <c r="C870" s="26"/>
      <c r="D870" s="18"/>
      <c r="E870" s="17"/>
      <c r="F870" s="30"/>
      <c r="G870" s="64"/>
      <c r="H870" s="27"/>
    </row>
    <row r="871" spans="1:8" ht="7.5" customHeight="1" x14ac:dyDescent="0.2">
      <c r="A871" s="9"/>
      <c r="B871" s="38"/>
      <c r="C871" s="9"/>
      <c r="D871" s="10"/>
      <c r="F871" s="33"/>
      <c r="G871" s="11"/>
      <c r="H871" s="56"/>
    </row>
    <row r="872" spans="1:8" ht="57" customHeight="1" x14ac:dyDescent="0.2">
      <c r="A872" s="31">
        <v>10</v>
      </c>
      <c r="B872" s="32" t="s">
        <v>171</v>
      </c>
      <c r="C872" s="31"/>
      <c r="D872" s="21" t="s">
        <v>50</v>
      </c>
      <c r="E872" s="32" t="s">
        <v>172</v>
      </c>
      <c r="F872" s="33"/>
      <c r="G872" s="39" t="s">
        <v>1109</v>
      </c>
      <c r="H872" s="35" t="s">
        <v>1039</v>
      </c>
    </row>
    <row r="873" spans="1:8" ht="7.5" customHeight="1" x14ac:dyDescent="0.2">
      <c r="A873" s="31"/>
      <c r="C873" s="31"/>
      <c r="D873" s="9"/>
      <c r="E873" s="38"/>
      <c r="F873" s="33"/>
      <c r="G873" s="62"/>
      <c r="H873" s="35"/>
    </row>
    <row r="874" spans="1:8" ht="120" customHeight="1" x14ac:dyDescent="0.2">
      <c r="A874" s="31"/>
      <c r="B874" s="35"/>
      <c r="C874" s="31"/>
      <c r="D874" s="26" t="s">
        <v>66</v>
      </c>
      <c r="E874" s="16" t="s">
        <v>736</v>
      </c>
      <c r="G874" s="41"/>
      <c r="H874" s="35" t="s">
        <v>1040</v>
      </c>
    </row>
    <row r="875" spans="1:8" ht="13.5" customHeight="1" x14ac:dyDescent="0.2">
      <c r="A875" s="31"/>
      <c r="B875" s="35"/>
      <c r="C875" s="31"/>
      <c r="G875" s="41"/>
      <c r="H875" s="54"/>
    </row>
    <row r="876" spans="1:8" ht="7.5" customHeight="1" x14ac:dyDescent="0.2">
      <c r="A876" s="31"/>
      <c r="C876" s="31"/>
      <c r="G876" s="41"/>
      <c r="H876" s="54"/>
    </row>
    <row r="877" spans="1:8" ht="47.25" customHeight="1" x14ac:dyDescent="0.2">
      <c r="A877" s="31">
        <v>10</v>
      </c>
      <c r="B877" s="32" t="s">
        <v>171</v>
      </c>
      <c r="C877" s="31"/>
      <c r="D877" s="21" t="s">
        <v>53</v>
      </c>
      <c r="E877" s="32" t="s">
        <v>329</v>
      </c>
      <c r="F877" s="33"/>
      <c r="G877" s="39" t="s">
        <v>2</v>
      </c>
      <c r="H877" s="35" t="s">
        <v>1039</v>
      </c>
    </row>
    <row r="878" spans="1:8" ht="17.25" customHeight="1" x14ac:dyDescent="0.2">
      <c r="A878" s="31"/>
      <c r="B878" s="65"/>
      <c r="C878" s="31"/>
      <c r="E878" s="138" t="s">
        <v>394</v>
      </c>
      <c r="F878" s="33"/>
      <c r="G878" s="62"/>
      <c r="H878" s="234" t="s">
        <v>1041</v>
      </c>
    </row>
    <row r="879" spans="1:8" ht="191.25" customHeight="1" x14ac:dyDescent="0.2">
      <c r="A879" s="31"/>
      <c r="B879" s="65"/>
      <c r="C879" s="31"/>
      <c r="E879" s="32" t="s">
        <v>395</v>
      </c>
      <c r="F879" s="33"/>
      <c r="G879" s="62"/>
      <c r="H879" s="236"/>
    </row>
    <row r="880" spans="1:8" ht="143.25" customHeight="1" x14ac:dyDescent="0.2">
      <c r="A880" s="31"/>
      <c r="B880" s="35"/>
      <c r="C880" s="31"/>
      <c r="E880" s="32" t="s">
        <v>430</v>
      </c>
      <c r="F880" s="33"/>
      <c r="G880" s="62"/>
      <c r="H880" s="180"/>
    </row>
    <row r="881" spans="1:8" ht="99.75" customHeight="1" x14ac:dyDescent="0.2">
      <c r="A881" s="31"/>
      <c r="C881" s="31"/>
      <c r="E881" s="32" t="s">
        <v>431</v>
      </c>
      <c r="F881" s="33"/>
      <c r="G881" s="62"/>
      <c r="H881" s="35"/>
    </row>
    <row r="882" spans="1:8" ht="124.5" customHeight="1" x14ac:dyDescent="0.2">
      <c r="A882" s="31"/>
      <c r="C882" s="31"/>
      <c r="E882" s="32" t="s">
        <v>569</v>
      </c>
      <c r="F882" s="33"/>
      <c r="G882" s="41"/>
      <c r="H882" s="33"/>
    </row>
    <row r="883" spans="1:8" ht="6.75" customHeight="1" x14ac:dyDescent="0.2">
      <c r="A883" s="31"/>
      <c r="B883" s="65"/>
      <c r="C883" s="31"/>
      <c r="F883" s="33"/>
      <c r="G883" s="41"/>
      <c r="H883" s="54"/>
    </row>
    <row r="884" spans="1:8" ht="170.25" customHeight="1" x14ac:dyDescent="0.2">
      <c r="A884" s="31"/>
      <c r="C884" s="31"/>
      <c r="E884" s="32" t="s">
        <v>432</v>
      </c>
      <c r="F884" s="33"/>
      <c r="G884" s="62"/>
      <c r="H884" s="35"/>
    </row>
    <row r="885" spans="1:8" ht="7.5" customHeight="1" x14ac:dyDescent="0.2">
      <c r="A885" s="31"/>
      <c r="C885" s="31"/>
      <c r="F885" s="33"/>
      <c r="G885" s="62"/>
      <c r="H885" s="35"/>
    </row>
    <row r="886" spans="1:8" ht="7.5" customHeight="1" x14ac:dyDescent="0.2">
      <c r="A886" s="31"/>
      <c r="C886" s="31"/>
      <c r="F886" s="33"/>
      <c r="G886" s="62"/>
      <c r="H886" s="35"/>
    </row>
    <row r="887" spans="1:8" ht="186.75" customHeight="1" x14ac:dyDescent="0.2">
      <c r="A887" s="31">
        <v>10</v>
      </c>
      <c r="B887" s="32" t="s">
        <v>171</v>
      </c>
      <c r="C887" s="31"/>
      <c r="E887" s="32" t="s">
        <v>836</v>
      </c>
      <c r="F887" s="33"/>
      <c r="G887" s="62"/>
      <c r="H887" s="180" t="s">
        <v>362</v>
      </c>
    </row>
    <row r="888" spans="1:8" ht="60" customHeight="1" x14ac:dyDescent="0.2">
      <c r="A888" s="31"/>
      <c r="C888" s="31"/>
      <c r="E888" s="32" t="s">
        <v>403</v>
      </c>
      <c r="F888" s="33"/>
      <c r="G888" s="62"/>
      <c r="H888" s="180"/>
    </row>
    <row r="889" spans="1:8" ht="100.5" customHeight="1" x14ac:dyDescent="0.2">
      <c r="A889" s="31"/>
      <c r="C889" s="31"/>
      <c r="E889" s="32" t="s">
        <v>556</v>
      </c>
      <c r="F889" s="33"/>
      <c r="G889" s="62"/>
      <c r="H889" s="180"/>
    </row>
    <row r="890" spans="1:8" ht="81" customHeight="1" x14ac:dyDescent="0.2">
      <c r="A890" s="31"/>
      <c r="C890" s="31"/>
      <c r="E890" s="32" t="s">
        <v>447</v>
      </c>
      <c r="F890" s="33"/>
      <c r="G890" s="62"/>
      <c r="H890" s="180"/>
    </row>
    <row r="891" spans="1:8" ht="32.25" customHeight="1" x14ac:dyDescent="0.2">
      <c r="A891" s="31"/>
      <c r="C891" s="31"/>
      <c r="E891" s="32" t="s">
        <v>404</v>
      </c>
      <c r="F891" s="33"/>
      <c r="G891" s="62"/>
      <c r="H891" s="240" t="s">
        <v>362</v>
      </c>
    </row>
    <row r="892" spans="1:8" ht="46.5" customHeight="1" x14ac:dyDescent="0.2">
      <c r="A892" s="31"/>
      <c r="B892" s="25"/>
      <c r="C892" s="31"/>
      <c r="E892" s="32" t="s">
        <v>420</v>
      </c>
      <c r="F892" s="33"/>
      <c r="G892" s="62"/>
      <c r="H892" s="240"/>
    </row>
    <row r="893" spans="1:8" ht="62.25" customHeight="1" x14ac:dyDescent="0.2">
      <c r="A893" s="31"/>
      <c r="C893" s="31"/>
      <c r="E893" s="32" t="s">
        <v>421</v>
      </c>
      <c r="F893" s="33"/>
      <c r="G893" s="62"/>
      <c r="H893" s="180"/>
    </row>
    <row r="894" spans="1:8" ht="90" customHeight="1" x14ac:dyDescent="0.2">
      <c r="A894" s="31"/>
      <c r="B894" s="25"/>
      <c r="C894" s="31"/>
      <c r="E894" s="32" t="s">
        <v>449</v>
      </c>
      <c r="F894" s="33"/>
      <c r="G894" s="62"/>
      <c r="H894" s="54"/>
    </row>
    <row r="895" spans="1:8" ht="46.5" customHeight="1" x14ac:dyDescent="0.2">
      <c r="A895" s="31"/>
      <c r="B895" s="25"/>
      <c r="C895" s="31"/>
      <c r="E895" s="32" t="s">
        <v>448</v>
      </c>
      <c r="F895" s="33"/>
      <c r="G895" s="62"/>
      <c r="H895" s="54"/>
    </row>
    <row r="896" spans="1:8" ht="74.25" customHeight="1" x14ac:dyDescent="0.2">
      <c r="A896" s="31"/>
      <c r="B896" s="25"/>
      <c r="C896" s="31"/>
      <c r="E896" s="32" t="s">
        <v>422</v>
      </c>
      <c r="F896" s="33"/>
      <c r="G896" s="62"/>
      <c r="H896" s="54"/>
    </row>
    <row r="897" spans="1:8" ht="23.25" customHeight="1" x14ac:dyDescent="0.2">
      <c r="A897" s="31"/>
      <c r="C897" s="31"/>
      <c r="E897" s="32" t="s">
        <v>570</v>
      </c>
      <c r="F897" s="33"/>
      <c r="G897" s="62"/>
      <c r="H897" s="180" t="s">
        <v>30</v>
      </c>
    </row>
    <row r="898" spans="1:8" ht="13.5" customHeight="1" x14ac:dyDescent="0.2">
      <c r="A898" s="26"/>
      <c r="B898" s="16"/>
      <c r="C898" s="26"/>
      <c r="D898" s="18"/>
      <c r="E898" s="17"/>
      <c r="F898" s="30"/>
      <c r="G898" s="64"/>
      <c r="H898" s="27"/>
    </row>
    <row r="899" spans="1:8" ht="7.5" customHeight="1" x14ac:dyDescent="0.2">
      <c r="A899" s="31"/>
      <c r="C899" s="9"/>
      <c r="F899" s="53"/>
      <c r="G899" s="11"/>
      <c r="H899" s="35"/>
    </row>
    <row r="900" spans="1:8" ht="163.5" customHeight="1" x14ac:dyDescent="0.2">
      <c r="A900" s="26">
        <v>11</v>
      </c>
      <c r="B900" s="16" t="s">
        <v>173</v>
      </c>
      <c r="C900" s="26"/>
      <c r="D900" s="18"/>
      <c r="E900" s="17" t="s">
        <v>433</v>
      </c>
      <c r="F900" s="30"/>
      <c r="G900" s="36" t="s">
        <v>1110</v>
      </c>
      <c r="H900" s="27" t="s">
        <v>1042</v>
      </c>
    </row>
    <row r="901" spans="1:8" ht="7.5" customHeight="1" x14ac:dyDescent="0.2">
      <c r="A901" s="31"/>
      <c r="C901" s="31"/>
      <c r="F901" s="33"/>
      <c r="G901" s="62"/>
      <c r="H901" s="35"/>
    </row>
    <row r="902" spans="1:8" ht="66" customHeight="1" x14ac:dyDescent="0.2">
      <c r="A902" s="31">
        <v>12</v>
      </c>
      <c r="B902" s="32" t="s">
        <v>174</v>
      </c>
      <c r="C902" s="31"/>
      <c r="D902" s="21" t="s">
        <v>50</v>
      </c>
      <c r="E902" s="32" t="s">
        <v>256</v>
      </c>
      <c r="F902" s="33"/>
      <c r="G902" s="39" t="s">
        <v>2</v>
      </c>
      <c r="H902" s="180" t="s">
        <v>39</v>
      </c>
    </row>
    <row r="903" spans="1:8" ht="7.5" customHeight="1" x14ac:dyDescent="0.2">
      <c r="A903" s="31"/>
      <c r="C903" s="31"/>
      <c r="D903" s="9"/>
      <c r="E903" s="38"/>
      <c r="F903" s="33"/>
      <c r="G903" s="62"/>
      <c r="H903" s="33"/>
    </row>
    <row r="904" spans="1:8" ht="95.25" customHeight="1" x14ac:dyDescent="0.2">
      <c r="A904" s="31"/>
      <c r="B904" s="35"/>
      <c r="C904" s="31"/>
      <c r="D904" s="26" t="s">
        <v>66</v>
      </c>
      <c r="E904" s="16" t="s">
        <v>257</v>
      </c>
      <c r="F904" s="33"/>
      <c r="G904" s="62"/>
      <c r="H904" s="35" t="s">
        <v>363</v>
      </c>
    </row>
    <row r="905" spans="1:8" ht="7.5" customHeight="1" x14ac:dyDescent="0.2">
      <c r="A905" s="31"/>
      <c r="C905" s="31"/>
      <c r="D905" s="31"/>
      <c r="E905" s="35"/>
      <c r="F905" s="33"/>
      <c r="G905" s="62"/>
      <c r="H905" s="35"/>
    </row>
    <row r="906" spans="1:8" ht="109.5" customHeight="1" x14ac:dyDescent="0.2">
      <c r="A906" s="31"/>
      <c r="C906" s="31"/>
      <c r="D906" s="26" t="s">
        <v>60</v>
      </c>
      <c r="E906" s="16" t="s">
        <v>258</v>
      </c>
      <c r="F906" s="33"/>
      <c r="G906" s="62"/>
      <c r="H906" s="35" t="s">
        <v>1043</v>
      </c>
    </row>
    <row r="907" spans="1:8" ht="13.5" customHeight="1" x14ac:dyDescent="0.2">
      <c r="A907" s="31"/>
      <c r="C907" s="31"/>
      <c r="F907" s="30"/>
      <c r="G907" s="19"/>
      <c r="H907" s="35"/>
    </row>
    <row r="908" spans="1:8" ht="7.5" customHeight="1" x14ac:dyDescent="0.2">
      <c r="A908" s="31"/>
      <c r="C908" s="9"/>
      <c r="D908" s="10"/>
      <c r="E908" s="8"/>
      <c r="F908" s="33"/>
      <c r="G908" s="62"/>
      <c r="H908" s="33"/>
    </row>
    <row r="909" spans="1:8" ht="45" customHeight="1" x14ac:dyDescent="0.2">
      <c r="A909" s="26"/>
      <c r="B909" s="16"/>
      <c r="C909" s="26"/>
      <c r="D909" s="21" t="s">
        <v>53</v>
      </c>
      <c r="E909" s="32" t="s">
        <v>175</v>
      </c>
      <c r="F909" s="30"/>
      <c r="G909" s="39" t="s">
        <v>1112</v>
      </c>
      <c r="H909" s="27" t="s">
        <v>39</v>
      </c>
    </row>
    <row r="910" spans="1:8" ht="7.5" customHeight="1" x14ac:dyDescent="0.2">
      <c r="A910" s="31"/>
      <c r="C910" s="31"/>
      <c r="D910" s="10"/>
      <c r="E910" s="8" t="s">
        <v>31</v>
      </c>
      <c r="F910" s="33"/>
      <c r="G910" s="55" t="s">
        <v>4</v>
      </c>
      <c r="H910" s="56" t="s">
        <v>31</v>
      </c>
    </row>
    <row r="911" spans="1:8" ht="78" customHeight="1" x14ac:dyDescent="0.2">
      <c r="A911" s="31">
        <v>13</v>
      </c>
      <c r="B911" s="32" t="s">
        <v>176</v>
      </c>
      <c r="C911" s="31"/>
      <c r="E911" s="32" t="s">
        <v>927</v>
      </c>
      <c r="F911" s="33"/>
      <c r="G911" s="62"/>
      <c r="H911" s="35" t="s">
        <v>40</v>
      </c>
    </row>
    <row r="912" spans="1:8" ht="31.5" customHeight="1" x14ac:dyDescent="0.2">
      <c r="A912" s="31"/>
      <c r="C912" s="31"/>
      <c r="E912" s="32" t="s">
        <v>1044</v>
      </c>
      <c r="F912" s="33"/>
      <c r="G912" s="39" t="s">
        <v>1109</v>
      </c>
      <c r="H912" s="35"/>
    </row>
    <row r="913" spans="1:8" ht="30.75" customHeight="1" x14ac:dyDescent="0.2">
      <c r="A913" s="31"/>
      <c r="C913" s="31"/>
      <c r="E913" s="32" t="s">
        <v>1045</v>
      </c>
      <c r="F913" s="33"/>
      <c r="G913" s="39" t="s">
        <v>1109</v>
      </c>
      <c r="H913" s="35"/>
    </row>
    <row r="914" spans="1:8" ht="29.25" customHeight="1" x14ac:dyDescent="0.2">
      <c r="A914" s="31"/>
      <c r="C914" s="31"/>
      <c r="E914" s="32" t="s">
        <v>1046</v>
      </c>
      <c r="F914" s="33"/>
      <c r="G914" s="39" t="s">
        <v>1109</v>
      </c>
      <c r="H914" s="35"/>
    </row>
    <row r="915" spans="1:8" ht="29.25" customHeight="1" x14ac:dyDescent="0.2">
      <c r="A915" s="31"/>
      <c r="C915" s="31"/>
      <c r="E915" s="32" t="s">
        <v>1047</v>
      </c>
      <c r="F915" s="33"/>
      <c r="G915" s="39" t="s">
        <v>1109</v>
      </c>
      <c r="H915" s="35"/>
    </row>
    <row r="916" spans="1:8" ht="7.5" customHeight="1" x14ac:dyDescent="0.2">
      <c r="A916" s="31"/>
      <c r="B916" s="35"/>
      <c r="C916" s="31"/>
      <c r="D916" s="9"/>
      <c r="E916" s="38"/>
      <c r="F916" s="33"/>
      <c r="G916" s="41"/>
      <c r="H916" s="33"/>
    </row>
    <row r="917" spans="1:8" ht="91.5" customHeight="1" x14ac:dyDescent="0.2">
      <c r="A917" s="31"/>
      <c r="C917" s="31"/>
      <c r="D917" s="26" t="s">
        <v>66</v>
      </c>
      <c r="E917" s="16" t="s">
        <v>737</v>
      </c>
      <c r="F917" s="33"/>
      <c r="G917" s="62"/>
      <c r="H917" s="35" t="s">
        <v>1048</v>
      </c>
    </row>
    <row r="918" spans="1:8" ht="7.5" customHeight="1" x14ac:dyDescent="0.2">
      <c r="A918" s="31"/>
      <c r="C918" s="31"/>
      <c r="D918" s="10"/>
      <c r="E918" s="176"/>
      <c r="F918" s="33"/>
      <c r="G918" s="62"/>
      <c r="H918" s="35" t="s">
        <v>31</v>
      </c>
    </row>
    <row r="919" spans="1:8" ht="7.5" customHeight="1" x14ac:dyDescent="0.2">
      <c r="A919" s="31"/>
      <c r="C919" s="31"/>
      <c r="D919" s="18"/>
      <c r="E919" s="175"/>
      <c r="F919" s="33"/>
      <c r="G919" s="62"/>
      <c r="H919" s="35"/>
    </row>
    <row r="920" spans="1:8" ht="7.5" customHeight="1" x14ac:dyDescent="0.2">
      <c r="A920" s="31"/>
      <c r="C920" s="31"/>
      <c r="D920" s="31"/>
      <c r="E920" s="139"/>
      <c r="F920" s="33"/>
      <c r="G920" s="62"/>
      <c r="H920" s="35"/>
    </row>
    <row r="921" spans="1:8" ht="133.5" customHeight="1" x14ac:dyDescent="0.2">
      <c r="A921" s="31">
        <v>13</v>
      </c>
      <c r="B921" s="32" t="s">
        <v>176</v>
      </c>
      <c r="C921" s="31"/>
      <c r="D921" s="26" t="s">
        <v>66</v>
      </c>
      <c r="E921" s="16" t="s">
        <v>816</v>
      </c>
      <c r="F921" s="33"/>
      <c r="G921" s="41"/>
      <c r="H921" s="35" t="s">
        <v>1049</v>
      </c>
    </row>
    <row r="922" spans="1:8" ht="7.5" customHeight="1" x14ac:dyDescent="0.2">
      <c r="A922" s="31"/>
      <c r="C922" s="31"/>
      <c r="D922" s="9"/>
      <c r="E922" s="38"/>
      <c r="F922" s="33"/>
      <c r="G922" s="62"/>
      <c r="H922" s="35"/>
    </row>
    <row r="923" spans="1:8" ht="107.25" customHeight="1" x14ac:dyDescent="0.2">
      <c r="A923" s="31"/>
      <c r="C923" s="31"/>
      <c r="D923" s="31" t="s">
        <v>66</v>
      </c>
      <c r="E923" s="35" t="s">
        <v>406</v>
      </c>
      <c r="F923" s="33"/>
      <c r="G923" s="62"/>
      <c r="H923" s="35" t="s">
        <v>1050</v>
      </c>
    </row>
    <row r="924" spans="1:8" ht="7.5" customHeight="1" x14ac:dyDescent="0.2">
      <c r="A924" s="31"/>
      <c r="C924" s="31"/>
      <c r="D924" s="9"/>
      <c r="E924" s="38"/>
      <c r="F924" s="33"/>
      <c r="G924" s="177"/>
      <c r="H924" s="33"/>
    </row>
    <row r="925" spans="1:8" ht="67.5" customHeight="1" x14ac:dyDescent="0.2">
      <c r="A925" s="31"/>
      <c r="C925" s="31"/>
      <c r="D925" s="26" t="s">
        <v>60</v>
      </c>
      <c r="E925" s="16" t="s">
        <v>896</v>
      </c>
      <c r="F925" s="33"/>
      <c r="G925" s="177"/>
      <c r="H925" s="35" t="s">
        <v>1051</v>
      </c>
    </row>
    <row r="926" spans="1:8" ht="7.5" customHeight="1" x14ac:dyDescent="0.2">
      <c r="A926" s="31"/>
      <c r="C926" s="31"/>
      <c r="F926" s="33"/>
      <c r="G926" s="177"/>
      <c r="H926" s="33"/>
    </row>
    <row r="927" spans="1:8" ht="36" customHeight="1" x14ac:dyDescent="0.2">
      <c r="A927" s="31"/>
      <c r="C927" s="31"/>
      <c r="E927" s="140" t="s">
        <v>413</v>
      </c>
      <c r="F927" s="33"/>
      <c r="G927" s="177"/>
      <c r="H927" s="33"/>
    </row>
    <row r="928" spans="1:8" ht="138" customHeight="1" x14ac:dyDescent="0.2">
      <c r="A928" s="31"/>
      <c r="C928" s="31"/>
      <c r="D928" s="141" t="s">
        <v>405</v>
      </c>
      <c r="E928" s="32" t="s">
        <v>1052</v>
      </c>
      <c r="F928" s="33"/>
      <c r="G928" s="177"/>
      <c r="H928" s="180" t="s">
        <v>345</v>
      </c>
    </row>
    <row r="929" spans="1:8" ht="7.5" customHeight="1" x14ac:dyDescent="0.2">
      <c r="A929" s="31"/>
      <c r="B929" s="35"/>
      <c r="C929" s="31"/>
      <c r="D929" s="18"/>
      <c r="E929" s="17"/>
      <c r="F929" s="33"/>
      <c r="G929" s="62"/>
      <c r="H929" s="35"/>
    </row>
    <row r="930" spans="1:8" ht="7.5" customHeight="1" x14ac:dyDescent="0.2">
      <c r="A930" s="31"/>
      <c r="C930" s="31"/>
      <c r="D930" s="9"/>
      <c r="E930" s="38"/>
      <c r="F930" s="33"/>
      <c r="G930" s="177"/>
      <c r="H930" s="35"/>
    </row>
    <row r="931" spans="1:8" ht="151.5" customHeight="1" x14ac:dyDescent="0.2">
      <c r="A931" s="31"/>
      <c r="C931" s="31"/>
      <c r="D931" s="26" t="s">
        <v>66</v>
      </c>
      <c r="E931" s="16" t="s">
        <v>1053</v>
      </c>
      <c r="F931" s="33"/>
      <c r="G931" s="62"/>
      <c r="H931" s="35" t="s">
        <v>1054</v>
      </c>
    </row>
    <row r="932" spans="1:8" ht="7.5" customHeight="1" x14ac:dyDescent="0.2">
      <c r="A932" s="31"/>
      <c r="B932" s="35"/>
      <c r="C932" s="31"/>
      <c r="D932" s="10"/>
      <c r="E932" s="8" t="s">
        <v>41</v>
      </c>
      <c r="F932" s="33"/>
      <c r="G932" s="146"/>
      <c r="H932" s="180"/>
    </row>
    <row r="933" spans="1:8" ht="7.5" customHeight="1" x14ac:dyDescent="0.2">
      <c r="A933" s="31"/>
      <c r="C933" s="31"/>
      <c r="F933" s="33"/>
      <c r="G933" s="146"/>
      <c r="H933" s="35"/>
    </row>
    <row r="934" spans="1:8" ht="87" customHeight="1" x14ac:dyDescent="0.2">
      <c r="A934" s="31">
        <v>13</v>
      </c>
      <c r="B934" s="32" t="s">
        <v>176</v>
      </c>
      <c r="C934" s="31"/>
      <c r="E934" s="32" t="s">
        <v>1055</v>
      </c>
      <c r="F934" s="33"/>
      <c r="G934" s="177"/>
      <c r="H934" s="35" t="s">
        <v>346</v>
      </c>
    </row>
    <row r="935" spans="1:8" ht="6.75" customHeight="1" x14ac:dyDescent="0.2">
      <c r="A935" s="31"/>
      <c r="C935" s="31"/>
      <c r="D935" s="9"/>
      <c r="E935" s="38"/>
      <c r="F935" s="33"/>
      <c r="G935" s="177"/>
      <c r="H935" s="35"/>
    </row>
    <row r="936" spans="1:8" ht="180" customHeight="1" x14ac:dyDescent="0.2">
      <c r="A936" s="31"/>
      <c r="C936" s="31"/>
      <c r="D936" s="31" t="s">
        <v>897</v>
      </c>
      <c r="E936" s="35" t="s">
        <v>898</v>
      </c>
      <c r="F936" s="33"/>
      <c r="G936" s="177"/>
      <c r="H936" s="35" t="s">
        <v>1056</v>
      </c>
    </row>
    <row r="937" spans="1:8" ht="93" customHeight="1" x14ac:dyDescent="0.2">
      <c r="A937" s="31"/>
      <c r="C937" s="31"/>
      <c r="D937" s="26"/>
      <c r="E937" s="16" t="s">
        <v>1057</v>
      </c>
      <c r="F937" s="33"/>
      <c r="G937" s="41"/>
      <c r="H937" s="180"/>
    </row>
    <row r="938" spans="1:8" ht="7.5" customHeight="1" x14ac:dyDescent="0.2">
      <c r="A938" s="31"/>
      <c r="B938" s="35"/>
      <c r="C938" s="31"/>
      <c r="F938" s="33"/>
      <c r="G938" s="41"/>
      <c r="H938" s="54"/>
    </row>
    <row r="939" spans="1:8" ht="7.5" customHeight="1" x14ac:dyDescent="0.2">
      <c r="A939" s="31"/>
      <c r="B939" s="35"/>
      <c r="C939" s="169"/>
      <c r="D939" s="170"/>
      <c r="E939" s="171" t="s">
        <v>42</v>
      </c>
      <c r="F939" s="172"/>
      <c r="G939" s="173"/>
      <c r="H939" s="180" t="s">
        <v>31</v>
      </c>
    </row>
    <row r="940" spans="1:8" ht="54.75" customHeight="1" x14ac:dyDescent="0.2">
      <c r="A940" s="31"/>
      <c r="B940" s="35"/>
      <c r="C940" s="31"/>
      <c r="D940" s="18"/>
      <c r="E940" s="17" t="s">
        <v>260</v>
      </c>
      <c r="F940" s="33"/>
      <c r="G940" s="62"/>
      <c r="H940" s="35" t="s">
        <v>347</v>
      </c>
    </row>
    <row r="941" spans="1:8" ht="7.5" customHeight="1" x14ac:dyDescent="0.2">
      <c r="A941" s="31"/>
      <c r="C941" s="31"/>
      <c r="D941" s="31"/>
      <c r="E941" s="35"/>
      <c r="F941" s="33"/>
      <c r="G941" s="62"/>
      <c r="H941" s="35"/>
    </row>
    <row r="942" spans="1:8" ht="47.25" customHeight="1" x14ac:dyDescent="0.2">
      <c r="A942" s="31"/>
      <c r="C942" s="31"/>
      <c r="D942" s="31" t="s">
        <v>66</v>
      </c>
      <c r="E942" s="35" t="s">
        <v>407</v>
      </c>
      <c r="F942" s="33"/>
      <c r="G942" s="62"/>
      <c r="H942" s="35" t="s">
        <v>1058</v>
      </c>
    </row>
    <row r="943" spans="1:8" ht="182.25" customHeight="1" x14ac:dyDescent="0.2">
      <c r="A943" s="31"/>
      <c r="C943" s="31"/>
      <c r="D943" s="31"/>
      <c r="E943" s="35" t="s">
        <v>408</v>
      </c>
      <c r="F943" s="33"/>
      <c r="G943" s="62"/>
      <c r="H943" s="35"/>
    </row>
    <row r="944" spans="1:8" ht="35.25" customHeight="1" x14ac:dyDescent="0.2">
      <c r="A944" s="31"/>
      <c r="C944" s="31"/>
      <c r="D944" s="31"/>
      <c r="E944" s="35" t="s">
        <v>409</v>
      </c>
      <c r="F944" s="33"/>
      <c r="G944" s="62"/>
      <c r="H944" s="35"/>
    </row>
    <row r="945" spans="1:9" ht="35.25" customHeight="1" x14ac:dyDescent="0.2">
      <c r="A945" s="31"/>
      <c r="C945" s="31"/>
      <c r="D945" s="31"/>
      <c r="E945" s="35" t="s">
        <v>765</v>
      </c>
      <c r="F945" s="33"/>
      <c r="G945" s="62"/>
      <c r="H945" s="35"/>
    </row>
    <row r="946" spans="1:9" ht="82.5" customHeight="1" x14ac:dyDescent="0.2">
      <c r="A946" s="31"/>
      <c r="C946" s="31"/>
      <c r="D946" s="26"/>
      <c r="E946" s="16" t="s">
        <v>738</v>
      </c>
      <c r="F946" s="33"/>
      <c r="G946" s="62"/>
      <c r="H946" s="35"/>
    </row>
    <row r="947" spans="1:9" ht="13.5" customHeight="1" x14ac:dyDescent="0.2">
      <c r="A947" s="31"/>
      <c r="C947" s="31"/>
      <c r="F947" s="33"/>
      <c r="G947" s="62"/>
      <c r="H947" s="33"/>
    </row>
    <row r="948" spans="1:9" ht="8.25" customHeight="1" x14ac:dyDescent="0.2">
      <c r="A948" s="31"/>
      <c r="C948" s="31"/>
      <c r="F948" s="33"/>
      <c r="G948" s="62"/>
      <c r="H948" s="33"/>
    </row>
    <row r="949" spans="1:9" ht="53.25" customHeight="1" x14ac:dyDescent="0.2">
      <c r="A949" s="31">
        <v>13</v>
      </c>
      <c r="B949" s="32" t="s">
        <v>176</v>
      </c>
      <c r="C949" s="31"/>
      <c r="E949" s="32" t="s">
        <v>262</v>
      </c>
      <c r="F949" s="33"/>
      <c r="G949" s="62"/>
      <c r="H949" s="35" t="s">
        <v>348</v>
      </c>
    </row>
    <row r="950" spans="1:9" ht="7.5" customHeight="1" x14ac:dyDescent="0.2">
      <c r="A950" s="31"/>
      <c r="C950" s="31"/>
      <c r="D950" s="9"/>
      <c r="E950" s="38"/>
      <c r="F950" s="33"/>
      <c r="H950" s="54"/>
    </row>
    <row r="951" spans="1:9" ht="75" customHeight="1" x14ac:dyDescent="0.2">
      <c r="A951" s="31"/>
      <c r="C951" s="31"/>
      <c r="D951" s="31" t="s">
        <v>66</v>
      </c>
      <c r="E951" s="35" t="s">
        <v>259</v>
      </c>
      <c r="F951" s="33"/>
      <c r="H951" s="180" t="s">
        <v>1059</v>
      </c>
    </row>
    <row r="952" spans="1:9" ht="7.5" customHeight="1" x14ac:dyDescent="0.2">
      <c r="A952" s="31"/>
      <c r="C952" s="31"/>
      <c r="D952" s="9"/>
      <c r="E952" s="38"/>
      <c r="F952" s="33"/>
      <c r="H952" s="180"/>
    </row>
    <row r="953" spans="1:9" ht="100.5" customHeight="1" x14ac:dyDescent="0.2">
      <c r="A953" s="31"/>
      <c r="C953" s="31"/>
      <c r="D953" s="26" t="s">
        <v>741</v>
      </c>
      <c r="E953" s="16" t="s">
        <v>742</v>
      </c>
      <c r="F953" s="33"/>
      <c r="G953" s="41"/>
      <c r="H953" s="180" t="s">
        <v>1059</v>
      </c>
    </row>
    <row r="954" spans="1:9" ht="7" customHeight="1" x14ac:dyDescent="0.2">
      <c r="A954" s="31"/>
      <c r="B954" s="35"/>
      <c r="C954" s="31"/>
      <c r="F954" s="33"/>
      <c r="G954" s="41"/>
      <c r="H954" s="35"/>
    </row>
    <row r="955" spans="1:9" ht="7.5" customHeight="1" x14ac:dyDescent="0.2">
      <c r="A955" s="31"/>
      <c r="C955" s="169"/>
      <c r="D955" s="170"/>
      <c r="E955" s="171"/>
      <c r="F955" s="172"/>
      <c r="G955" s="173"/>
      <c r="H955" s="35"/>
    </row>
    <row r="956" spans="1:9" ht="47.5" customHeight="1" x14ac:dyDescent="0.2">
      <c r="A956" s="31"/>
      <c r="C956" s="31"/>
      <c r="E956" s="32" t="s">
        <v>441</v>
      </c>
      <c r="F956" s="33"/>
      <c r="G956" s="41"/>
      <c r="H956" s="35" t="s">
        <v>349</v>
      </c>
    </row>
    <row r="957" spans="1:9" ht="7.5" customHeight="1" x14ac:dyDescent="0.2">
      <c r="A957" s="31"/>
      <c r="C957" s="31"/>
      <c r="D957" s="9"/>
      <c r="E957" s="38"/>
      <c r="F957" s="33"/>
      <c r="G957" s="41"/>
      <c r="H957" s="35"/>
    </row>
    <row r="958" spans="1:9" ht="46.5" customHeight="1" x14ac:dyDescent="0.2">
      <c r="A958" s="31"/>
      <c r="C958" s="31"/>
      <c r="D958" s="31" t="s">
        <v>66</v>
      </c>
      <c r="E958" s="35" t="s">
        <v>440</v>
      </c>
      <c r="F958" s="33"/>
      <c r="G958" s="41"/>
      <c r="H958" s="35" t="s">
        <v>1060</v>
      </c>
    </row>
    <row r="959" spans="1:9" ht="174" customHeight="1" x14ac:dyDescent="0.2">
      <c r="A959" s="31"/>
      <c r="C959" s="31"/>
      <c r="D959" s="26"/>
      <c r="E959" s="16" t="s">
        <v>837</v>
      </c>
      <c r="F959" s="33"/>
      <c r="G959" s="41"/>
      <c r="H959" s="35" t="s">
        <v>4</v>
      </c>
      <c r="I959" s="32"/>
    </row>
    <row r="960" spans="1:9" ht="13.5" customHeight="1" x14ac:dyDescent="0.2">
      <c r="A960" s="31"/>
      <c r="B960" s="35"/>
      <c r="C960" s="142"/>
      <c r="D960" s="143"/>
      <c r="E960" s="144"/>
      <c r="F960" s="145"/>
      <c r="G960" s="150"/>
      <c r="H960" s="54"/>
      <c r="I960" s="32"/>
    </row>
    <row r="961" spans="1:9" ht="7.5" customHeight="1" x14ac:dyDescent="0.2">
      <c r="A961" s="31"/>
      <c r="B961" s="35"/>
      <c r="C961" s="31"/>
      <c r="F961" s="33"/>
      <c r="G961" s="41"/>
      <c r="H961" s="33"/>
      <c r="I961" s="32"/>
    </row>
    <row r="962" spans="1:9" ht="38.25" customHeight="1" x14ac:dyDescent="0.2">
      <c r="A962" s="31"/>
      <c r="C962" s="31"/>
      <c r="E962" s="32" t="s">
        <v>261</v>
      </c>
      <c r="F962" s="33"/>
      <c r="G962" s="41"/>
      <c r="H962" s="180" t="s">
        <v>350</v>
      </c>
    </row>
    <row r="963" spans="1:9" ht="7.5" customHeight="1" x14ac:dyDescent="0.2">
      <c r="A963" s="31"/>
      <c r="C963" s="31"/>
      <c r="D963" s="9"/>
      <c r="E963" s="38"/>
      <c r="F963" s="33"/>
      <c r="G963" s="62"/>
      <c r="H963" s="35"/>
    </row>
    <row r="964" spans="1:9" ht="181.5" customHeight="1" x14ac:dyDescent="0.2">
      <c r="A964" s="31"/>
      <c r="C964" s="31"/>
      <c r="D964" s="26" t="s">
        <v>66</v>
      </c>
      <c r="E964" s="16" t="s">
        <v>439</v>
      </c>
      <c r="F964" s="33"/>
      <c r="G964" s="62"/>
      <c r="H964" s="35" t="s">
        <v>1061</v>
      </c>
    </row>
    <row r="965" spans="1:9" ht="7.5" customHeight="1" x14ac:dyDescent="0.2">
      <c r="A965" s="31"/>
      <c r="C965" s="31"/>
      <c r="D965" s="9"/>
      <c r="E965" s="38"/>
      <c r="F965" s="33"/>
      <c r="G965" s="62"/>
      <c r="H965" s="35"/>
    </row>
    <row r="966" spans="1:9" ht="51" customHeight="1" x14ac:dyDescent="0.2">
      <c r="A966" s="31"/>
      <c r="C966" s="31"/>
      <c r="D966" s="26" t="s">
        <v>740</v>
      </c>
      <c r="E966" s="16" t="s">
        <v>739</v>
      </c>
      <c r="F966" s="33"/>
      <c r="G966" s="62"/>
      <c r="H966" s="35" t="s">
        <v>1061</v>
      </c>
    </row>
    <row r="967" spans="1:9" ht="12" customHeight="1" x14ac:dyDescent="0.2">
      <c r="A967" s="31"/>
      <c r="C967" s="31"/>
      <c r="F967" s="33"/>
      <c r="G967" s="62"/>
      <c r="H967" s="35"/>
    </row>
    <row r="968" spans="1:9" ht="7.5" customHeight="1" x14ac:dyDescent="0.2">
      <c r="A968" s="31"/>
      <c r="C968" s="31"/>
      <c r="F968" s="33"/>
      <c r="G968" s="62"/>
      <c r="H968" s="35"/>
    </row>
    <row r="969" spans="1:9" ht="54" customHeight="1" x14ac:dyDescent="0.2">
      <c r="A969" s="31">
        <v>13</v>
      </c>
      <c r="B969" s="32" t="s">
        <v>176</v>
      </c>
      <c r="C969" s="31"/>
      <c r="E969" s="32" t="s">
        <v>263</v>
      </c>
      <c r="F969" s="33"/>
      <c r="G969" s="62"/>
      <c r="H969" s="35" t="s">
        <v>351</v>
      </c>
    </row>
    <row r="970" spans="1:9" ht="7.5" customHeight="1" x14ac:dyDescent="0.2">
      <c r="A970" s="31"/>
      <c r="C970" s="31"/>
      <c r="D970" s="9"/>
      <c r="E970" s="38" t="s">
        <v>43</v>
      </c>
      <c r="F970" s="33"/>
      <c r="G970" s="62"/>
      <c r="H970" s="35"/>
    </row>
    <row r="971" spans="1:9" ht="65.25" customHeight="1" x14ac:dyDescent="0.2">
      <c r="A971" s="31"/>
      <c r="C971" s="31"/>
      <c r="D971" s="26" t="s">
        <v>66</v>
      </c>
      <c r="E971" s="16" t="s">
        <v>177</v>
      </c>
      <c r="F971" s="33"/>
      <c r="G971" s="62"/>
      <c r="H971" s="35" t="s">
        <v>1062</v>
      </c>
    </row>
    <row r="972" spans="1:9" ht="13.5" customHeight="1" x14ac:dyDescent="0.2">
      <c r="A972" s="31"/>
      <c r="C972" s="142"/>
      <c r="D972" s="147"/>
      <c r="E972" s="148"/>
      <c r="F972" s="145"/>
      <c r="G972" s="149"/>
      <c r="H972" s="33"/>
    </row>
    <row r="973" spans="1:9" ht="7.5" customHeight="1" x14ac:dyDescent="0.2">
      <c r="A973" s="31"/>
      <c r="C973" s="31"/>
      <c r="F973" s="33"/>
      <c r="G973" s="62"/>
      <c r="H973" s="33"/>
    </row>
    <row r="974" spans="1:9" ht="92" customHeight="1" x14ac:dyDescent="0.2">
      <c r="A974" s="31"/>
      <c r="C974" s="31"/>
      <c r="D974" s="18"/>
      <c r="E974" s="17" t="s">
        <v>1063</v>
      </c>
      <c r="F974" s="33"/>
      <c r="G974" s="62"/>
      <c r="H974" s="35" t="s">
        <v>352</v>
      </c>
    </row>
    <row r="975" spans="1:9" ht="7.5" customHeight="1" x14ac:dyDescent="0.2">
      <c r="A975" s="31"/>
      <c r="C975" s="54"/>
      <c r="D975" s="9"/>
      <c r="E975" s="38"/>
      <c r="F975" s="54"/>
      <c r="G975" s="41"/>
      <c r="H975" s="35"/>
    </row>
    <row r="976" spans="1:9" ht="163" customHeight="1" x14ac:dyDescent="0.2">
      <c r="A976" s="31"/>
      <c r="B976" s="35"/>
      <c r="C976" s="31"/>
      <c r="D976" s="26" t="s">
        <v>66</v>
      </c>
      <c r="E976" s="16" t="s">
        <v>929</v>
      </c>
      <c r="F976" s="33"/>
      <c r="G976" s="62"/>
      <c r="H976" s="180" t="s">
        <v>899</v>
      </c>
    </row>
    <row r="977" spans="1:8" ht="8.15" customHeight="1" x14ac:dyDescent="0.2">
      <c r="A977" s="31"/>
      <c r="C977" s="31"/>
      <c r="E977" s="32" t="s">
        <v>4</v>
      </c>
      <c r="F977" s="33"/>
      <c r="G977" s="62"/>
      <c r="H977" s="35" t="s">
        <v>9</v>
      </c>
    </row>
    <row r="978" spans="1:8" ht="8.15" customHeight="1" x14ac:dyDescent="0.2">
      <c r="A978" s="31"/>
      <c r="C978" s="169"/>
      <c r="D978" s="170"/>
      <c r="E978" s="171"/>
      <c r="F978" s="172"/>
      <c r="G978" s="174"/>
      <c r="H978" s="35"/>
    </row>
    <row r="979" spans="1:8" ht="42" customHeight="1" x14ac:dyDescent="0.2">
      <c r="A979" s="31"/>
      <c r="C979" s="31"/>
      <c r="E979" s="32" t="s">
        <v>924</v>
      </c>
      <c r="F979" s="33"/>
      <c r="G979" s="62"/>
      <c r="H979" s="35" t="s">
        <v>353</v>
      </c>
    </row>
    <row r="980" spans="1:8" ht="7.5" customHeight="1" x14ac:dyDescent="0.2">
      <c r="A980" s="31"/>
      <c r="C980" s="31"/>
      <c r="D980" s="9"/>
      <c r="E980" s="38"/>
      <c r="F980" s="33"/>
      <c r="G980" s="41"/>
      <c r="H980" s="35"/>
    </row>
    <row r="981" spans="1:8" ht="81" customHeight="1" x14ac:dyDescent="0.2">
      <c r="A981" s="31"/>
      <c r="B981" s="35"/>
      <c r="C981" s="31"/>
      <c r="D981" s="26" t="s">
        <v>66</v>
      </c>
      <c r="E981" s="16" t="s">
        <v>178</v>
      </c>
      <c r="F981" s="33"/>
      <c r="G981" s="62"/>
      <c r="H981" s="180" t="s">
        <v>1064</v>
      </c>
    </row>
    <row r="982" spans="1:8" ht="8.15" customHeight="1" x14ac:dyDescent="0.2">
      <c r="A982" s="31"/>
      <c r="C982" s="142"/>
      <c r="D982" s="147"/>
      <c r="E982" s="148" t="s">
        <v>44</v>
      </c>
      <c r="F982" s="145"/>
      <c r="G982" s="149"/>
      <c r="H982" s="35" t="s">
        <v>9</v>
      </c>
    </row>
    <row r="983" spans="1:8" ht="8.15" customHeight="1" x14ac:dyDescent="0.2">
      <c r="A983" s="31"/>
      <c r="C983" s="151"/>
      <c r="D983" s="152"/>
      <c r="E983" s="153"/>
      <c r="F983" s="152"/>
      <c r="G983" s="154"/>
      <c r="H983" s="35"/>
    </row>
    <row r="984" spans="1:8" ht="82.5" customHeight="1" x14ac:dyDescent="0.2">
      <c r="A984" s="31"/>
      <c r="C984" s="31"/>
      <c r="D984" s="18"/>
      <c r="E984" s="17" t="s">
        <v>1065</v>
      </c>
      <c r="F984" s="33"/>
      <c r="G984" s="41"/>
      <c r="H984" s="180" t="s">
        <v>354</v>
      </c>
    </row>
    <row r="985" spans="1:8" ht="7.5" customHeight="1" x14ac:dyDescent="0.2">
      <c r="A985" s="31"/>
      <c r="C985" s="31"/>
      <c r="D985" s="31"/>
      <c r="E985" s="35"/>
      <c r="F985" s="33"/>
      <c r="G985" s="62"/>
      <c r="H985" s="33"/>
    </row>
    <row r="986" spans="1:8" ht="102.75" customHeight="1" x14ac:dyDescent="0.2">
      <c r="A986" s="31"/>
      <c r="B986" s="35"/>
      <c r="C986" s="31"/>
      <c r="D986" s="26" t="s">
        <v>66</v>
      </c>
      <c r="E986" s="16" t="s">
        <v>1066</v>
      </c>
      <c r="F986" s="33"/>
      <c r="G986" s="62"/>
      <c r="H986" s="35" t="s">
        <v>1067</v>
      </c>
    </row>
    <row r="987" spans="1:8" ht="8.15" customHeight="1" x14ac:dyDescent="0.2">
      <c r="A987" s="31"/>
      <c r="C987" s="31"/>
      <c r="D987" s="10"/>
      <c r="E987" s="8"/>
      <c r="F987" s="33"/>
      <c r="G987" s="62"/>
      <c r="H987" s="35"/>
    </row>
    <row r="988" spans="1:8" ht="8.15" customHeight="1" x14ac:dyDescent="0.2">
      <c r="A988" s="31"/>
      <c r="C988" s="31"/>
      <c r="F988" s="33"/>
      <c r="G988" s="62"/>
      <c r="H988" s="35"/>
    </row>
    <row r="989" spans="1:8" ht="98.25" customHeight="1" x14ac:dyDescent="0.2">
      <c r="A989" s="31">
        <v>13</v>
      </c>
      <c r="B989" s="32" t="s">
        <v>176</v>
      </c>
      <c r="C989" s="31"/>
      <c r="E989" s="32" t="s">
        <v>410</v>
      </c>
      <c r="F989" s="33"/>
      <c r="G989" s="62"/>
      <c r="H989" s="180" t="s">
        <v>333</v>
      </c>
    </row>
    <row r="990" spans="1:8" ht="7.5" customHeight="1" x14ac:dyDescent="0.2">
      <c r="A990" s="31"/>
      <c r="C990" s="31"/>
      <c r="D990" s="9"/>
      <c r="E990" s="157"/>
      <c r="F990" s="33"/>
      <c r="G990" s="62"/>
      <c r="H990" s="35"/>
    </row>
    <row r="991" spans="1:8" ht="94.5" customHeight="1" x14ac:dyDescent="0.2">
      <c r="A991" s="31"/>
      <c r="C991" s="31"/>
      <c r="D991" s="26" t="s">
        <v>66</v>
      </c>
      <c r="E991" s="16" t="s">
        <v>412</v>
      </c>
      <c r="F991" s="33"/>
      <c r="G991" s="62"/>
      <c r="H991" s="35" t="s">
        <v>1068</v>
      </c>
    </row>
    <row r="992" spans="1:8" ht="7.5" customHeight="1" x14ac:dyDescent="0.2">
      <c r="A992" s="31"/>
      <c r="C992" s="31"/>
      <c r="D992" s="9"/>
      <c r="E992" s="38"/>
      <c r="F992" s="33"/>
      <c r="G992" s="62"/>
      <c r="H992" s="35"/>
    </row>
    <row r="993" spans="1:8" ht="54" customHeight="1" x14ac:dyDescent="0.2">
      <c r="A993" s="31"/>
      <c r="C993" s="31"/>
      <c r="D993" s="26" t="s">
        <v>734</v>
      </c>
      <c r="E993" s="16" t="s">
        <v>743</v>
      </c>
      <c r="F993" s="33"/>
      <c r="G993" s="62"/>
      <c r="H993" s="35" t="s">
        <v>1068</v>
      </c>
    </row>
    <row r="994" spans="1:8" ht="8.15" customHeight="1" x14ac:dyDescent="0.2">
      <c r="A994" s="31"/>
      <c r="C994" s="142"/>
      <c r="D994" s="143"/>
      <c r="E994" s="144"/>
      <c r="F994" s="145"/>
      <c r="G994" s="149"/>
      <c r="H994" s="35"/>
    </row>
    <row r="995" spans="1:8" ht="8.15" customHeight="1" x14ac:dyDescent="0.2">
      <c r="A995" s="31"/>
      <c r="C995" s="151"/>
      <c r="D995" s="152"/>
      <c r="E995" s="153"/>
      <c r="F995" s="155"/>
      <c r="G995" s="156"/>
      <c r="H995" s="35"/>
    </row>
    <row r="996" spans="1:8" ht="47.25" customHeight="1" x14ac:dyDescent="0.2">
      <c r="A996" s="31"/>
      <c r="C996" s="31"/>
      <c r="E996" s="32" t="s">
        <v>444</v>
      </c>
      <c r="F996" s="33"/>
      <c r="G996" s="62"/>
      <c r="H996" s="180" t="s">
        <v>443</v>
      </c>
    </row>
    <row r="997" spans="1:8" ht="7.5" customHeight="1" x14ac:dyDescent="0.2">
      <c r="A997" s="31"/>
      <c r="C997" s="31"/>
      <c r="D997" s="9"/>
      <c r="E997" s="157"/>
      <c r="F997" s="33"/>
      <c r="G997" s="62"/>
      <c r="H997" s="35"/>
    </row>
    <row r="998" spans="1:8" ht="192" customHeight="1" x14ac:dyDescent="0.2">
      <c r="A998" s="31"/>
      <c r="C998" s="31"/>
      <c r="D998" s="26" t="s">
        <v>66</v>
      </c>
      <c r="E998" s="16" t="s">
        <v>445</v>
      </c>
      <c r="F998" s="33"/>
      <c r="G998" s="62"/>
      <c r="H998" s="35" t="s">
        <v>1069</v>
      </c>
    </row>
    <row r="999" spans="1:8" ht="8.15" customHeight="1" x14ac:dyDescent="0.2">
      <c r="A999" s="31"/>
      <c r="C999" s="31"/>
      <c r="D999" s="10"/>
      <c r="E999" s="8"/>
      <c r="F999" s="33"/>
      <c r="G999" s="62"/>
      <c r="H999" s="35"/>
    </row>
    <row r="1000" spans="1:8" ht="8.15" customHeight="1" x14ac:dyDescent="0.2">
      <c r="A1000" s="31"/>
      <c r="C1000" s="31"/>
      <c r="D1000" s="18"/>
      <c r="E1000" s="17"/>
      <c r="F1000" s="33"/>
      <c r="G1000" s="62"/>
      <c r="H1000" s="35"/>
    </row>
    <row r="1001" spans="1:8" ht="8.15" customHeight="1" x14ac:dyDescent="0.2">
      <c r="A1001" s="31"/>
      <c r="C1001" s="31"/>
      <c r="D1001" s="31"/>
      <c r="E1001" s="35"/>
      <c r="F1001" s="33"/>
      <c r="G1001" s="62"/>
      <c r="H1001" s="35"/>
    </row>
    <row r="1002" spans="1:8" ht="53.25" customHeight="1" x14ac:dyDescent="0.2">
      <c r="A1002" s="31"/>
      <c r="C1002" s="31"/>
      <c r="D1002" s="26" t="s">
        <v>734</v>
      </c>
      <c r="E1002" s="16" t="s">
        <v>744</v>
      </c>
      <c r="F1002" s="33"/>
      <c r="G1002" s="62"/>
      <c r="H1002" s="35" t="s">
        <v>1069</v>
      </c>
    </row>
    <row r="1003" spans="1:8" ht="8.15" customHeight="1" x14ac:dyDescent="0.2">
      <c r="A1003" s="31"/>
      <c r="C1003" s="142"/>
      <c r="D1003" s="147"/>
      <c r="E1003" s="148"/>
      <c r="F1003" s="145"/>
      <c r="G1003" s="149"/>
      <c r="H1003" s="35"/>
    </row>
    <row r="1004" spans="1:8" ht="8.15" customHeight="1" x14ac:dyDescent="0.2">
      <c r="A1004" s="31"/>
      <c r="C1004" s="151"/>
      <c r="D1004" s="152"/>
      <c r="E1004" s="153"/>
      <c r="F1004" s="155"/>
      <c r="G1004" s="156"/>
      <c r="H1004" s="35"/>
    </row>
    <row r="1005" spans="1:8" ht="64.5" customHeight="1" x14ac:dyDescent="0.2">
      <c r="A1005" s="31"/>
      <c r="C1005" s="31"/>
      <c r="E1005" s="32" t="s">
        <v>746</v>
      </c>
      <c r="F1005" s="33"/>
      <c r="G1005" s="62"/>
      <c r="H1005" s="180" t="s">
        <v>745</v>
      </c>
    </row>
    <row r="1006" spans="1:8" ht="8.15" customHeight="1" x14ac:dyDescent="0.2">
      <c r="A1006" s="31"/>
      <c r="C1006" s="31"/>
      <c r="D1006" s="9"/>
      <c r="E1006" s="38"/>
      <c r="F1006" s="33"/>
      <c r="G1006" s="62"/>
      <c r="H1006" s="35"/>
    </row>
    <row r="1007" spans="1:8" ht="99.75" customHeight="1" x14ac:dyDescent="0.2">
      <c r="A1007" s="31"/>
      <c r="C1007" s="31"/>
      <c r="D1007" s="26" t="s">
        <v>734</v>
      </c>
      <c r="E1007" s="16" t="s">
        <v>747</v>
      </c>
      <c r="F1007" s="33"/>
      <c r="G1007" s="62"/>
      <c r="H1007" s="35" t="s">
        <v>1070</v>
      </c>
    </row>
    <row r="1008" spans="1:8" ht="10" customHeight="1" x14ac:dyDescent="0.2">
      <c r="A1008" s="31"/>
      <c r="C1008" s="31"/>
      <c r="F1008" s="33"/>
      <c r="G1008" s="62"/>
      <c r="H1008" s="35"/>
    </row>
    <row r="1009" spans="1:8" ht="10" customHeight="1" x14ac:dyDescent="0.2">
      <c r="A1009" s="31"/>
      <c r="C1009" s="31"/>
      <c r="F1009" s="33"/>
      <c r="G1009" s="62"/>
      <c r="H1009" s="35"/>
    </row>
    <row r="1010" spans="1:8" ht="75.75" customHeight="1" x14ac:dyDescent="0.2">
      <c r="A1010" s="31">
        <v>13</v>
      </c>
      <c r="B1010" s="32" t="s">
        <v>176</v>
      </c>
      <c r="C1010" s="31"/>
      <c r="D1010" s="158">
        <v>2</v>
      </c>
      <c r="E1010" s="32" t="s">
        <v>838</v>
      </c>
      <c r="F1010" s="33"/>
      <c r="G1010" s="41"/>
      <c r="H1010" s="159" t="s">
        <v>355</v>
      </c>
    </row>
    <row r="1011" spans="1:8" ht="90.5" customHeight="1" x14ac:dyDescent="0.2">
      <c r="A1011" s="31"/>
      <c r="B1011" s="35"/>
      <c r="C1011" s="31"/>
      <c r="E1011" s="32" t="s">
        <v>1071</v>
      </c>
      <c r="F1011" s="33"/>
      <c r="G1011" s="62"/>
      <c r="H1011" s="159" t="s">
        <v>356</v>
      </c>
    </row>
    <row r="1012" spans="1:8" ht="7.5" customHeight="1" x14ac:dyDescent="0.2">
      <c r="A1012" s="31"/>
      <c r="C1012" s="31"/>
      <c r="D1012" s="9"/>
      <c r="E1012" s="38"/>
      <c r="F1012" s="33"/>
      <c r="G1012" s="67"/>
      <c r="H1012" s="35"/>
    </row>
    <row r="1013" spans="1:8" ht="188" customHeight="1" x14ac:dyDescent="0.2">
      <c r="A1013" s="31"/>
      <c r="C1013" s="31"/>
      <c r="D1013" s="26" t="s">
        <v>66</v>
      </c>
      <c r="E1013" s="16" t="s">
        <v>1072</v>
      </c>
      <c r="F1013" s="33"/>
      <c r="G1013" s="62"/>
      <c r="H1013" s="35" t="s">
        <v>1073</v>
      </c>
    </row>
    <row r="1014" spans="1:8" ht="7.5" customHeight="1" x14ac:dyDescent="0.2">
      <c r="A1014" s="31"/>
      <c r="C1014" s="31"/>
      <c r="D1014" s="31"/>
      <c r="E1014" s="35"/>
      <c r="F1014" s="33"/>
      <c r="G1014" s="62"/>
      <c r="H1014" s="35"/>
    </row>
    <row r="1015" spans="1:8" ht="87" customHeight="1" x14ac:dyDescent="0.2">
      <c r="A1015" s="31"/>
      <c r="C1015" s="31"/>
      <c r="D1015" s="26" t="s">
        <v>66</v>
      </c>
      <c r="E1015" s="16" t="s">
        <v>436</v>
      </c>
      <c r="F1015" s="33"/>
      <c r="G1015" s="41"/>
      <c r="H1015" s="35" t="s">
        <v>1073</v>
      </c>
    </row>
    <row r="1016" spans="1:8" ht="10" customHeight="1" x14ac:dyDescent="0.2">
      <c r="A1016" s="31"/>
      <c r="C1016" s="31"/>
      <c r="D1016" s="10"/>
      <c r="E1016" s="8"/>
      <c r="F1016" s="33"/>
      <c r="G1016" s="62"/>
      <c r="H1016" s="33"/>
    </row>
    <row r="1017" spans="1:8" ht="10" customHeight="1" x14ac:dyDescent="0.2">
      <c r="A1017" s="31"/>
      <c r="C1017" s="31"/>
      <c r="F1017" s="33"/>
      <c r="G1017" s="62"/>
      <c r="H1017" s="33"/>
    </row>
    <row r="1018" spans="1:8" ht="75.75" customHeight="1" x14ac:dyDescent="0.2">
      <c r="A1018" s="31">
        <v>13</v>
      </c>
      <c r="B1018" s="32" t="s">
        <v>176</v>
      </c>
      <c r="C1018" s="31"/>
      <c r="D1018" s="158">
        <v>3</v>
      </c>
      <c r="E1018" s="32" t="s">
        <v>839</v>
      </c>
      <c r="F1018" s="33"/>
      <c r="G1018" s="62"/>
      <c r="H1018" s="159" t="s">
        <v>334</v>
      </c>
    </row>
    <row r="1019" spans="1:8" ht="84.5" customHeight="1" x14ac:dyDescent="0.2">
      <c r="A1019" s="31"/>
      <c r="C1019" s="31"/>
      <c r="E1019" s="32" t="s">
        <v>1071</v>
      </c>
      <c r="F1019" s="33"/>
      <c r="G1019" s="62"/>
      <c r="H1019" s="159" t="s">
        <v>335</v>
      </c>
    </row>
    <row r="1020" spans="1:8" ht="104.5" customHeight="1" x14ac:dyDescent="0.2">
      <c r="A1020" s="31"/>
      <c r="C1020" s="31"/>
      <c r="E1020" s="32" t="s">
        <v>1074</v>
      </c>
      <c r="F1020" s="33"/>
      <c r="G1020" s="62"/>
      <c r="H1020" s="159" t="s">
        <v>336</v>
      </c>
    </row>
    <row r="1021" spans="1:8" ht="7.5" customHeight="1" x14ac:dyDescent="0.2">
      <c r="A1021" s="31"/>
      <c r="C1021" s="31"/>
      <c r="D1021" s="9"/>
      <c r="E1021" s="38"/>
      <c r="F1021" s="33"/>
      <c r="G1021" s="62"/>
      <c r="H1021" s="33"/>
    </row>
    <row r="1022" spans="1:8" ht="190" customHeight="1" x14ac:dyDescent="0.2">
      <c r="A1022" s="31"/>
      <c r="C1022" s="31"/>
      <c r="D1022" s="26" t="s">
        <v>66</v>
      </c>
      <c r="E1022" s="16" t="s">
        <v>1072</v>
      </c>
      <c r="F1022" s="33"/>
      <c r="G1022" s="62"/>
      <c r="H1022" s="35" t="s">
        <v>1075</v>
      </c>
    </row>
    <row r="1023" spans="1:8" ht="7.5" customHeight="1" x14ac:dyDescent="0.2">
      <c r="A1023" s="31"/>
      <c r="C1023" s="31"/>
      <c r="D1023" s="9"/>
      <c r="E1023" s="38"/>
      <c r="F1023" s="33"/>
      <c r="G1023" s="62"/>
      <c r="H1023" s="35"/>
    </row>
    <row r="1024" spans="1:8" ht="83.25" customHeight="1" x14ac:dyDescent="0.2">
      <c r="A1024" s="31"/>
      <c r="C1024" s="31"/>
      <c r="D1024" s="26" t="s">
        <v>66</v>
      </c>
      <c r="E1024" s="16" t="s">
        <v>411</v>
      </c>
      <c r="F1024" s="33"/>
      <c r="G1024" s="62"/>
      <c r="H1024" s="35" t="s">
        <v>1075</v>
      </c>
    </row>
    <row r="1025" spans="1:8" ht="7.5" customHeight="1" x14ac:dyDescent="0.2">
      <c r="A1025" s="31"/>
      <c r="C1025" s="26"/>
      <c r="D1025" s="18"/>
      <c r="E1025" s="17"/>
      <c r="F1025" s="30"/>
      <c r="G1025" s="64"/>
      <c r="H1025" s="35"/>
    </row>
    <row r="1026" spans="1:8" ht="7.5" customHeight="1" x14ac:dyDescent="0.2">
      <c r="A1026" s="31"/>
      <c r="B1026" s="35"/>
      <c r="C1026" s="9"/>
      <c r="D1026" s="10"/>
      <c r="E1026" s="8"/>
      <c r="F1026" s="53"/>
      <c r="G1026" s="63"/>
      <c r="H1026" s="180"/>
    </row>
    <row r="1027" spans="1:8" ht="110.5" customHeight="1" x14ac:dyDescent="0.2">
      <c r="A1027" s="31"/>
      <c r="C1027" s="31"/>
      <c r="D1027" s="158">
        <v>4</v>
      </c>
      <c r="E1027" s="32" t="s">
        <v>840</v>
      </c>
      <c r="F1027" s="33"/>
      <c r="G1027" s="41"/>
      <c r="H1027" s="35" t="s">
        <v>446</v>
      </c>
    </row>
    <row r="1028" spans="1:8" ht="88.5" customHeight="1" x14ac:dyDescent="0.2">
      <c r="A1028" s="31"/>
      <c r="B1028" s="35"/>
      <c r="C1028" s="31"/>
      <c r="E1028" s="32" t="s">
        <v>1071</v>
      </c>
      <c r="F1028" s="33"/>
      <c r="G1028" s="62"/>
      <c r="H1028" s="35" t="s">
        <v>748</v>
      </c>
    </row>
    <row r="1029" spans="1:8" ht="100" customHeight="1" x14ac:dyDescent="0.2">
      <c r="A1029" s="31"/>
      <c r="C1029" s="31"/>
      <c r="E1029" s="32" t="s">
        <v>1076</v>
      </c>
      <c r="F1029" s="33"/>
      <c r="G1029" s="62"/>
      <c r="H1029" s="35" t="s">
        <v>749</v>
      </c>
    </row>
    <row r="1030" spans="1:8" ht="12" customHeight="1" x14ac:dyDescent="0.2">
      <c r="A1030" s="31"/>
      <c r="C1030" s="31"/>
      <c r="F1030" s="33"/>
      <c r="G1030" s="62"/>
      <c r="H1030" s="35"/>
    </row>
    <row r="1031" spans="1:8" ht="190" customHeight="1" x14ac:dyDescent="0.2">
      <c r="A1031" s="31">
        <v>13</v>
      </c>
      <c r="B1031" s="32" t="s">
        <v>914</v>
      </c>
      <c r="C1031" s="31"/>
      <c r="E1031" s="32" t="s">
        <v>1077</v>
      </c>
      <c r="F1031" s="33"/>
      <c r="G1031" s="62"/>
      <c r="H1031" s="35" t="s">
        <v>750</v>
      </c>
    </row>
    <row r="1032" spans="1:8" ht="7.5" customHeight="1" x14ac:dyDescent="0.2">
      <c r="A1032" s="31"/>
      <c r="C1032" s="31"/>
      <c r="D1032" s="9"/>
      <c r="E1032" s="38"/>
      <c r="F1032" s="33"/>
      <c r="G1032" s="62"/>
      <c r="H1032" s="33"/>
    </row>
    <row r="1033" spans="1:8" ht="202.5" customHeight="1" x14ac:dyDescent="0.2">
      <c r="A1033" s="31"/>
      <c r="C1033" s="31"/>
      <c r="D1033" s="26" t="s">
        <v>66</v>
      </c>
      <c r="E1033" s="16" t="s">
        <v>1078</v>
      </c>
      <c r="F1033" s="33"/>
      <c r="G1033" s="62"/>
      <c r="H1033" s="35" t="s">
        <v>1079</v>
      </c>
    </row>
    <row r="1034" spans="1:8" ht="7.5" customHeight="1" x14ac:dyDescent="0.2">
      <c r="A1034" s="31"/>
      <c r="C1034" s="31"/>
      <c r="D1034" s="9"/>
      <c r="E1034" s="38"/>
      <c r="F1034" s="33"/>
      <c r="G1034" s="62"/>
      <c r="H1034" s="35"/>
    </row>
    <row r="1035" spans="1:8" ht="114" customHeight="1" x14ac:dyDescent="0.2">
      <c r="A1035" s="31"/>
      <c r="C1035" s="31"/>
      <c r="D1035" s="26" t="s">
        <v>66</v>
      </c>
      <c r="E1035" s="16" t="s">
        <v>751</v>
      </c>
      <c r="F1035" s="33"/>
      <c r="G1035" s="62"/>
      <c r="H1035" s="35" t="s">
        <v>1079</v>
      </c>
    </row>
    <row r="1036" spans="1:8" ht="7.5" customHeight="1" x14ac:dyDescent="0.2">
      <c r="A1036" s="31"/>
      <c r="C1036" s="31"/>
      <c r="D1036" s="9"/>
      <c r="E1036" s="38"/>
      <c r="F1036" s="33"/>
      <c r="G1036" s="62"/>
      <c r="H1036" s="35"/>
    </row>
    <row r="1037" spans="1:8" ht="111" customHeight="1" x14ac:dyDescent="0.2">
      <c r="A1037" s="31"/>
      <c r="C1037" s="31"/>
      <c r="D1037" s="26" t="s">
        <v>66</v>
      </c>
      <c r="E1037" s="16" t="s">
        <v>752</v>
      </c>
      <c r="F1037" s="33"/>
      <c r="G1037" s="62"/>
      <c r="H1037" s="35" t="s">
        <v>1079</v>
      </c>
    </row>
    <row r="1038" spans="1:8" ht="7.5" customHeight="1" x14ac:dyDescent="0.2">
      <c r="A1038" s="26"/>
      <c r="B1038" s="16"/>
      <c r="C1038" s="26"/>
      <c r="D1038" s="18"/>
      <c r="E1038" s="17"/>
      <c r="F1038" s="30"/>
      <c r="G1038" s="64"/>
      <c r="H1038" s="16"/>
    </row>
    <row r="1039" spans="1:8" ht="7.5" customHeight="1" x14ac:dyDescent="0.2">
      <c r="A1039" s="31"/>
      <c r="C1039" s="9"/>
      <c r="D1039" s="10"/>
      <c r="E1039" s="8"/>
      <c r="F1039" s="33"/>
      <c r="G1039" s="11"/>
      <c r="H1039" s="56"/>
    </row>
    <row r="1040" spans="1:8" ht="55.5" customHeight="1" x14ac:dyDescent="0.2">
      <c r="A1040" s="47">
        <v>14</v>
      </c>
      <c r="B1040" s="32" t="s">
        <v>774</v>
      </c>
      <c r="C1040" s="31"/>
      <c r="E1040" s="32" t="s">
        <v>764</v>
      </c>
      <c r="F1040" s="33"/>
      <c r="G1040" s="39" t="s">
        <v>1109</v>
      </c>
      <c r="H1040" s="35" t="s">
        <v>45</v>
      </c>
    </row>
    <row r="1041" spans="1:8" ht="7.5" customHeight="1" x14ac:dyDescent="0.2">
      <c r="A1041" s="31"/>
      <c r="C1041" s="31"/>
      <c r="D1041" s="9"/>
      <c r="E1041" s="38"/>
      <c r="F1041" s="33"/>
      <c r="G1041" s="62"/>
      <c r="H1041" s="35"/>
    </row>
    <row r="1042" spans="1:8" ht="49.5" customHeight="1" x14ac:dyDescent="0.2">
      <c r="A1042" s="31"/>
      <c r="C1042" s="31"/>
      <c r="D1042" s="26" t="s">
        <v>755</v>
      </c>
      <c r="E1042" s="16" t="s">
        <v>756</v>
      </c>
      <c r="F1042" s="33"/>
      <c r="G1042" s="62"/>
      <c r="H1042" s="35" t="s">
        <v>1080</v>
      </c>
    </row>
    <row r="1043" spans="1:8" ht="7.5" customHeight="1" x14ac:dyDescent="0.2">
      <c r="A1043" s="31"/>
      <c r="C1043" s="31"/>
      <c r="F1043" s="33"/>
      <c r="G1043" s="62"/>
      <c r="H1043" s="35"/>
    </row>
    <row r="1044" spans="1:8" ht="31.5" customHeight="1" x14ac:dyDescent="0.2">
      <c r="A1044" s="31"/>
      <c r="C1044" s="31"/>
      <c r="E1044" s="140" t="s">
        <v>754</v>
      </c>
      <c r="F1044" s="33"/>
      <c r="G1044" s="177"/>
      <c r="H1044" s="33"/>
    </row>
    <row r="1045" spans="1:8" ht="7.5" customHeight="1" x14ac:dyDescent="0.2">
      <c r="A1045" s="31"/>
      <c r="C1045" s="31"/>
      <c r="F1045" s="33"/>
      <c r="G1045" s="62"/>
      <c r="H1045" s="35"/>
    </row>
    <row r="1046" spans="1:8" ht="98.25" customHeight="1" x14ac:dyDescent="0.2">
      <c r="A1046" s="31"/>
      <c r="C1046" s="31"/>
      <c r="E1046" s="32" t="s">
        <v>766</v>
      </c>
      <c r="F1046" s="33"/>
      <c r="G1046" s="62"/>
      <c r="H1046" s="180" t="s">
        <v>758</v>
      </c>
    </row>
    <row r="1047" spans="1:8" ht="7.5" customHeight="1" x14ac:dyDescent="0.2">
      <c r="A1047" s="31"/>
      <c r="C1047" s="31"/>
      <c r="D1047" s="9"/>
      <c r="E1047" s="38"/>
      <c r="F1047" s="33"/>
      <c r="G1047" s="62"/>
      <c r="H1047" s="35"/>
    </row>
    <row r="1048" spans="1:8" ht="102.75" customHeight="1" x14ac:dyDescent="0.2">
      <c r="A1048" s="31"/>
      <c r="C1048" s="31"/>
      <c r="D1048" s="26" t="s">
        <v>757</v>
      </c>
      <c r="E1048" s="16" t="s">
        <v>930</v>
      </c>
      <c r="F1048" s="33"/>
      <c r="G1048" s="62"/>
      <c r="H1048" s="35" t="s">
        <v>1081</v>
      </c>
    </row>
    <row r="1049" spans="1:8" ht="7.5" customHeight="1" x14ac:dyDescent="0.2">
      <c r="A1049" s="31"/>
      <c r="C1049" s="31"/>
      <c r="F1049" s="33"/>
      <c r="G1049" s="62"/>
      <c r="H1049" s="35"/>
    </row>
    <row r="1050" spans="1:8" ht="55.5" customHeight="1" x14ac:dyDescent="0.2">
      <c r="A1050" s="31"/>
      <c r="B1050" s="35"/>
      <c r="C1050" s="31"/>
      <c r="E1050" s="32" t="s">
        <v>1082</v>
      </c>
      <c r="F1050" s="33"/>
      <c r="G1050" s="62"/>
      <c r="H1050" s="180" t="s">
        <v>759</v>
      </c>
    </row>
    <row r="1051" spans="1:8" ht="7.5" customHeight="1" x14ac:dyDescent="0.2">
      <c r="A1051" s="31"/>
      <c r="C1051" s="31"/>
      <c r="D1051" s="9"/>
      <c r="E1051" s="38"/>
      <c r="F1051" s="33"/>
      <c r="G1051" s="62"/>
      <c r="H1051" s="35"/>
    </row>
    <row r="1052" spans="1:8" ht="93" customHeight="1" x14ac:dyDescent="0.2">
      <c r="A1052" s="31"/>
      <c r="C1052" s="31"/>
      <c r="D1052" s="26" t="s">
        <v>757</v>
      </c>
      <c r="E1052" s="16" t="s">
        <v>1083</v>
      </c>
      <c r="F1052" s="33"/>
      <c r="G1052" s="62"/>
      <c r="H1052" s="35" t="s">
        <v>902</v>
      </c>
    </row>
    <row r="1053" spans="1:8" ht="7.5" customHeight="1" x14ac:dyDescent="0.2">
      <c r="A1053" s="31"/>
      <c r="C1053" s="31"/>
      <c r="D1053" s="9"/>
      <c r="E1053" s="38"/>
      <c r="F1053" s="33"/>
      <c r="G1053" s="62"/>
      <c r="H1053" s="35"/>
    </row>
    <row r="1054" spans="1:8" ht="122.5" customHeight="1" x14ac:dyDescent="0.2">
      <c r="A1054" s="31"/>
      <c r="C1054" s="31"/>
      <c r="D1054" s="26" t="s">
        <v>66</v>
      </c>
      <c r="E1054" s="16" t="s">
        <v>901</v>
      </c>
      <c r="F1054" s="33"/>
      <c r="G1054" s="62"/>
      <c r="H1054" s="35" t="s">
        <v>902</v>
      </c>
    </row>
    <row r="1055" spans="1:8" ht="7.5" customHeight="1" x14ac:dyDescent="0.2">
      <c r="A1055" s="31"/>
      <c r="C1055" s="31"/>
      <c r="F1055" s="33"/>
      <c r="G1055" s="62"/>
      <c r="H1055" s="35"/>
    </row>
    <row r="1056" spans="1:8" ht="41.25" customHeight="1" x14ac:dyDescent="0.2">
      <c r="A1056" s="31"/>
      <c r="C1056" s="31"/>
      <c r="E1056" s="32" t="s">
        <v>753</v>
      </c>
      <c r="F1056" s="33"/>
      <c r="G1056" s="62"/>
      <c r="H1056" s="35" t="s">
        <v>900</v>
      </c>
    </row>
    <row r="1057" spans="1:8" ht="7.5" customHeight="1" x14ac:dyDescent="0.2">
      <c r="A1057" s="31"/>
      <c r="C1057" s="31"/>
      <c r="D1057" s="9"/>
      <c r="E1057" s="38"/>
      <c r="F1057" s="33"/>
      <c r="G1057" s="62"/>
      <c r="H1057" s="35"/>
    </row>
    <row r="1058" spans="1:8" ht="121.5" customHeight="1" x14ac:dyDescent="0.2">
      <c r="A1058" s="31"/>
      <c r="C1058" s="31"/>
      <c r="D1058" s="26" t="s">
        <v>757</v>
      </c>
      <c r="E1058" s="16" t="s">
        <v>760</v>
      </c>
      <c r="F1058" s="33"/>
      <c r="G1058" s="62"/>
      <c r="H1058" s="35" t="s">
        <v>1084</v>
      </c>
    </row>
    <row r="1059" spans="1:8" ht="7.5" customHeight="1" x14ac:dyDescent="0.2">
      <c r="A1059" s="31"/>
      <c r="C1059" s="31"/>
      <c r="F1059" s="33"/>
      <c r="G1059" s="62"/>
      <c r="H1059" s="35"/>
    </row>
    <row r="1060" spans="1:8" ht="7.5" customHeight="1" x14ac:dyDescent="0.2">
      <c r="A1060" s="26"/>
      <c r="B1060" s="17"/>
      <c r="C1060" s="26"/>
      <c r="D1060" s="18"/>
      <c r="E1060" s="17"/>
      <c r="F1060" s="30"/>
      <c r="G1060" s="64"/>
      <c r="H1060" s="16"/>
    </row>
    <row r="1061" spans="1:8" ht="7.5" customHeight="1" x14ac:dyDescent="0.2">
      <c r="A1061" s="9"/>
      <c r="B1061" s="8"/>
      <c r="C1061" s="9"/>
      <c r="D1061" s="10"/>
      <c r="E1061" s="8"/>
      <c r="F1061" s="53"/>
      <c r="G1061" s="11"/>
      <c r="H1061" s="56"/>
    </row>
    <row r="1062" spans="1:8" ht="104.25" customHeight="1" x14ac:dyDescent="0.2">
      <c r="A1062" s="31">
        <v>15</v>
      </c>
      <c r="B1062" s="32" t="s">
        <v>264</v>
      </c>
      <c r="C1062" s="31"/>
      <c r="E1062" s="32" t="s">
        <v>265</v>
      </c>
      <c r="F1062" s="33"/>
      <c r="G1062" s="39" t="s">
        <v>386</v>
      </c>
      <c r="H1062" s="35" t="s">
        <v>817</v>
      </c>
    </row>
    <row r="1063" spans="1:8" ht="39" customHeight="1" x14ac:dyDescent="0.2">
      <c r="A1063" s="31"/>
      <c r="C1063" s="31"/>
      <c r="D1063" s="18"/>
      <c r="E1063" s="17" t="s">
        <v>1085</v>
      </c>
      <c r="F1063" s="33"/>
      <c r="G1063" s="62"/>
      <c r="H1063" s="35"/>
    </row>
    <row r="1064" spans="1:8" ht="7.5" customHeight="1" x14ac:dyDescent="0.2">
      <c r="A1064" s="31"/>
      <c r="C1064" s="31"/>
      <c r="D1064" s="9"/>
      <c r="E1064" s="38"/>
      <c r="F1064" s="33"/>
      <c r="G1064" s="62"/>
      <c r="H1064" s="35"/>
    </row>
    <row r="1065" spans="1:8" ht="205.5" customHeight="1" x14ac:dyDescent="0.2">
      <c r="A1065" s="31"/>
      <c r="C1065" s="54"/>
      <c r="D1065" s="26" t="s">
        <v>66</v>
      </c>
      <c r="E1065" s="16" t="s">
        <v>1086</v>
      </c>
      <c r="F1065" s="54"/>
      <c r="G1065" s="62"/>
      <c r="H1065" s="180" t="s">
        <v>357</v>
      </c>
    </row>
    <row r="1066" spans="1:8" ht="7.5" customHeight="1" x14ac:dyDescent="0.2">
      <c r="A1066" s="31"/>
      <c r="B1066" s="35"/>
      <c r="C1066" s="31"/>
      <c r="D1066" s="31"/>
      <c r="E1066" s="35"/>
      <c r="F1066" s="33"/>
      <c r="G1066" s="41"/>
      <c r="H1066" s="33"/>
    </row>
    <row r="1067" spans="1:8" ht="110.5" customHeight="1" x14ac:dyDescent="0.2">
      <c r="A1067" s="31"/>
      <c r="C1067" s="31"/>
      <c r="D1067" s="26" t="s">
        <v>66</v>
      </c>
      <c r="E1067" s="16" t="s">
        <v>903</v>
      </c>
      <c r="F1067" s="33"/>
      <c r="G1067" s="62"/>
      <c r="H1067" s="180" t="s">
        <v>1087</v>
      </c>
    </row>
    <row r="1068" spans="1:8" ht="7.5" customHeight="1" x14ac:dyDescent="0.2">
      <c r="A1068" s="31"/>
      <c r="C1068" s="31"/>
      <c r="D1068" s="31"/>
      <c r="E1068" s="35"/>
      <c r="F1068" s="33"/>
      <c r="G1068" s="62"/>
      <c r="H1068" s="180"/>
    </row>
    <row r="1069" spans="1:8" ht="82.5" customHeight="1" x14ac:dyDescent="0.2">
      <c r="A1069" s="31"/>
      <c r="C1069" s="31"/>
      <c r="D1069" s="26" t="s">
        <v>66</v>
      </c>
      <c r="E1069" s="16" t="s">
        <v>414</v>
      </c>
      <c r="F1069" s="33"/>
      <c r="G1069" s="62"/>
      <c r="H1069" s="180" t="s">
        <v>1087</v>
      </c>
    </row>
    <row r="1070" spans="1:8" ht="13.5" customHeight="1" x14ac:dyDescent="0.2">
      <c r="A1070" s="26"/>
      <c r="B1070" s="16"/>
      <c r="C1070" s="26"/>
      <c r="D1070" s="18"/>
      <c r="E1070" s="17"/>
      <c r="F1070" s="30"/>
      <c r="G1070" s="64"/>
      <c r="H1070" s="27"/>
    </row>
    <row r="1071" spans="1:8" ht="7.5" customHeight="1" x14ac:dyDescent="0.2">
      <c r="A1071" s="31"/>
      <c r="B1071" s="35"/>
      <c r="C1071" s="31"/>
      <c r="F1071" s="33"/>
      <c r="G1071" s="41"/>
      <c r="H1071" s="54"/>
    </row>
    <row r="1072" spans="1:8" ht="230.25" customHeight="1" x14ac:dyDescent="0.2">
      <c r="A1072" s="31">
        <v>16</v>
      </c>
      <c r="B1072" s="32" t="s">
        <v>179</v>
      </c>
      <c r="C1072" s="31"/>
      <c r="D1072" s="21" t="s">
        <v>50</v>
      </c>
      <c r="E1072" s="32" t="s">
        <v>888</v>
      </c>
      <c r="F1072" s="33"/>
      <c r="G1072" s="39" t="s">
        <v>386</v>
      </c>
      <c r="H1072" s="180" t="s">
        <v>818</v>
      </c>
    </row>
    <row r="1073" spans="1:8" ht="7.5" customHeight="1" x14ac:dyDescent="0.2">
      <c r="A1073" s="31"/>
      <c r="B1073" s="35"/>
      <c r="C1073" s="31"/>
      <c r="F1073" s="33"/>
      <c r="G1073" s="41"/>
      <c r="H1073" s="33"/>
    </row>
    <row r="1074" spans="1:8" ht="7.5" customHeight="1" x14ac:dyDescent="0.2">
      <c r="A1074" s="31"/>
      <c r="C1074" s="31"/>
      <c r="F1074" s="33"/>
      <c r="G1074" s="62"/>
      <c r="H1074" s="33"/>
    </row>
    <row r="1075" spans="1:8" ht="8.25" customHeight="1" x14ac:dyDescent="0.2">
      <c r="A1075" s="31"/>
      <c r="C1075" s="31"/>
      <c r="D1075" s="9"/>
      <c r="E1075" s="38"/>
      <c r="F1075" s="33"/>
      <c r="G1075" s="62"/>
      <c r="H1075" s="33"/>
    </row>
    <row r="1076" spans="1:8" ht="320.25" customHeight="1" x14ac:dyDescent="0.2">
      <c r="A1076" s="31">
        <v>16</v>
      </c>
      <c r="B1076" s="32" t="s">
        <v>179</v>
      </c>
      <c r="C1076" s="31"/>
      <c r="D1076" s="26" t="s">
        <v>66</v>
      </c>
      <c r="E1076" s="16" t="s">
        <v>928</v>
      </c>
      <c r="F1076" s="33"/>
      <c r="G1076" s="62"/>
      <c r="H1076" s="35" t="s">
        <v>1088</v>
      </c>
    </row>
    <row r="1077" spans="1:8" ht="7.5" customHeight="1" x14ac:dyDescent="0.2">
      <c r="A1077" s="31"/>
      <c r="C1077" s="31"/>
      <c r="D1077" s="9"/>
      <c r="E1077" s="38"/>
      <c r="F1077" s="33"/>
      <c r="G1077" s="62"/>
      <c r="H1077" s="35"/>
    </row>
    <row r="1078" spans="1:8" ht="125.25" customHeight="1" x14ac:dyDescent="0.2">
      <c r="A1078" s="31"/>
      <c r="C1078" s="31"/>
      <c r="D1078" s="31" t="s">
        <v>66</v>
      </c>
      <c r="E1078" s="35" t="s">
        <v>761</v>
      </c>
      <c r="F1078" s="33"/>
      <c r="G1078" s="62"/>
      <c r="H1078" s="35" t="s">
        <v>1089</v>
      </c>
    </row>
    <row r="1079" spans="1:8" ht="134.25" customHeight="1" x14ac:dyDescent="0.2">
      <c r="A1079" s="31"/>
      <c r="C1079" s="31"/>
      <c r="D1079" s="31"/>
      <c r="E1079" s="35" t="s">
        <v>762</v>
      </c>
      <c r="F1079" s="33"/>
      <c r="G1079" s="62"/>
      <c r="H1079" s="35"/>
    </row>
    <row r="1080" spans="1:8" ht="285" customHeight="1" x14ac:dyDescent="0.2">
      <c r="A1080" s="31"/>
      <c r="C1080" s="54"/>
      <c r="D1080" s="31"/>
      <c r="E1080" s="35" t="s">
        <v>923</v>
      </c>
      <c r="F1080" s="54"/>
      <c r="G1080" s="62"/>
      <c r="H1080" s="35" t="s">
        <v>1089</v>
      </c>
    </row>
    <row r="1081" spans="1:8" ht="7.5" customHeight="1" x14ac:dyDescent="0.2">
      <c r="A1081" s="31"/>
      <c r="C1081" s="31"/>
      <c r="D1081" s="10"/>
      <c r="E1081" s="8"/>
      <c r="F1081" s="33"/>
      <c r="G1081" s="62"/>
      <c r="H1081" s="35"/>
    </row>
    <row r="1082" spans="1:8" ht="7.5" customHeight="1" x14ac:dyDescent="0.2">
      <c r="A1082" s="31"/>
      <c r="C1082" s="31"/>
      <c r="F1082" s="33"/>
      <c r="G1082" s="62"/>
      <c r="H1082" s="35"/>
    </row>
    <row r="1083" spans="1:8" ht="7.5" customHeight="1" x14ac:dyDescent="0.2">
      <c r="A1083" s="31"/>
      <c r="C1083" s="31"/>
      <c r="D1083" s="9"/>
      <c r="E1083" s="38"/>
      <c r="F1083" s="33"/>
      <c r="G1083" s="62"/>
      <c r="H1083" s="35"/>
    </row>
    <row r="1084" spans="1:8" ht="70.5" customHeight="1" x14ac:dyDescent="0.2">
      <c r="A1084" s="31">
        <v>16</v>
      </c>
      <c r="B1084" s="32" t="s">
        <v>179</v>
      </c>
      <c r="C1084" s="31"/>
      <c r="D1084" s="31" t="s">
        <v>66</v>
      </c>
      <c r="E1084" s="160" t="s">
        <v>442</v>
      </c>
      <c r="F1084" s="33"/>
      <c r="G1084" s="62"/>
      <c r="H1084" s="35" t="s">
        <v>1090</v>
      </c>
    </row>
    <row r="1085" spans="1:8" ht="109.5" customHeight="1" x14ac:dyDescent="0.2">
      <c r="A1085" s="31"/>
      <c r="C1085" s="31"/>
      <c r="D1085" s="31"/>
      <c r="E1085" s="160" t="s">
        <v>819</v>
      </c>
      <c r="F1085" s="33"/>
      <c r="G1085" s="62"/>
      <c r="H1085" s="35"/>
    </row>
    <row r="1086" spans="1:8" ht="199.5" customHeight="1" x14ac:dyDescent="0.2">
      <c r="A1086" s="31"/>
      <c r="C1086" s="31"/>
      <c r="D1086" s="31"/>
      <c r="E1086" s="160" t="s">
        <v>820</v>
      </c>
      <c r="F1086" s="33"/>
      <c r="G1086" s="62"/>
      <c r="H1086" s="35"/>
    </row>
    <row r="1087" spans="1:8" ht="188.25" customHeight="1" x14ac:dyDescent="0.2">
      <c r="A1087" s="31"/>
      <c r="C1087" s="31"/>
      <c r="D1087" s="31"/>
      <c r="E1087" s="160" t="s">
        <v>821</v>
      </c>
      <c r="F1087" s="33"/>
      <c r="G1087" s="62"/>
      <c r="H1087" s="35"/>
    </row>
    <row r="1088" spans="1:8" ht="180.75" customHeight="1" x14ac:dyDescent="0.2">
      <c r="A1088" s="31"/>
      <c r="C1088" s="31"/>
      <c r="D1088" s="31"/>
      <c r="E1088" s="160" t="s">
        <v>822</v>
      </c>
      <c r="F1088" s="33"/>
      <c r="G1088" s="62"/>
      <c r="H1088" s="35"/>
    </row>
    <row r="1089" spans="1:8" ht="7.5" customHeight="1" x14ac:dyDescent="0.2">
      <c r="A1089" s="31"/>
      <c r="C1089" s="31"/>
      <c r="D1089" s="31"/>
      <c r="E1089" s="160"/>
      <c r="F1089" s="33"/>
      <c r="G1089" s="62"/>
      <c r="H1089" s="35"/>
    </row>
    <row r="1090" spans="1:8" ht="7.5" customHeight="1" x14ac:dyDescent="0.2">
      <c r="A1090" s="31"/>
      <c r="C1090" s="31"/>
      <c r="D1090" s="31"/>
      <c r="E1090" s="160"/>
      <c r="F1090" s="33"/>
      <c r="G1090" s="62"/>
      <c r="H1090" s="35"/>
    </row>
    <row r="1091" spans="1:8" ht="182.25" customHeight="1" x14ac:dyDescent="0.2">
      <c r="A1091" s="31">
        <v>16</v>
      </c>
      <c r="B1091" s="32" t="s">
        <v>179</v>
      </c>
      <c r="C1091" s="31"/>
      <c r="D1091" s="31"/>
      <c r="E1091" s="160" t="s">
        <v>823</v>
      </c>
      <c r="F1091" s="33"/>
      <c r="G1091" s="62"/>
      <c r="H1091" s="35" t="s">
        <v>1090</v>
      </c>
    </row>
    <row r="1092" spans="1:8" ht="9" customHeight="1" x14ac:dyDescent="0.2">
      <c r="A1092" s="31"/>
      <c r="C1092" s="31"/>
      <c r="D1092" s="31"/>
      <c r="E1092" s="160"/>
      <c r="F1092" s="33"/>
      <c r="G1092" s="62"/>
      <c r="H1092" s="35"/>
    </row>
    <row r="1093" spans="1:8" ht="178.5" customHeight="1" x14ac:dyDescent="0.2">
      <c r="A1093" s="31"/>
      <c r="C1093" s="31"/>
      <c r="D1093" s="26"/>
      <c r="E1093" s="16" t="s">
        <v>571</v>
      </c>
      <c r="F1093" s="33"/>
      <c r="G1093" s="62"/>
      <c r="H1093" s="180" t="s">
        <v>290</v>
      </c>
    </row>
    <row r="1094" spans="1:8" ht="6" customHeight="1" x14ac:dyDescent="0.2">
      <c r="A1094" s="31"/>
      <c r="C1094" s="31"/>
      <c r="D1094" s="9"/>
      <c r="E1094" s="38" t="s">
        <v>7</v>
      </c>
      <c r="F1094" s="33"/>
      <c r="G1094" s="62"/>
      <c r="H1094" s="35"/>
    </row>
    <row r="1095" spans="1:8" ht="81.75" customHeight="1" x14ac:dyDescent="0.2">
      <c r="A1095" s="31"/>
      <c r="C1095" s="31"/>
      <c r="D1095" s="26" t="s">
        <v>66</v>
      </c>
      <c r="E1095" s="16" t="s">
        <v>572</v>
      </c>
      <c r="F1095" s="33"/>
      <c r="G1095" s="62"/>
      <c r="H1095" s="35" t="s">
        <v>1091</v>
      </c>
    </row>
    <row r="1096" spans="1:8" ht="13.5" customHeight="1" x14ac:dyDescent="0.2">
      <c r="A1096" s="31"/>
      <c r="B1096" s="35"/>
      <c r="C1096" s="26"/>
      <c r="D1096" s="18"/>
      <c r="E1096" s="17"/>
      <c r="F1096" s="33"/>
      <c r="G1096" s="62"/>
      <c r="H1096" s="33"/>
    </row>
    <row r="1097" spans="1:8" ht="6.75" customHeight="1" x14ac:dyDescent="0.2">
      <c r="A1097" s="31"/>
      <c r="C1097" s="31"/>
      <c r="E1097" s="32" t="s">
        <v>44</v>
      </c>
      <c r="F1097" s="53"/>
      <c r="G1097" s="11"/>
      <c r="H1097" s="180"/>
    </row>
    <row r="1098" spans="1:8" ht="48" customHeight="1" x14ac:dyDescent="0.2">
      <c r="A1098" s="31"/>
      <c r="B1098" s="35"/>
      <c r="C1098" s="31"/>
      <c r="D1098" s="21" t="s">
        <v>52</v>
      </c>
      <c r="E1098" s="32" t="s">
        <v>180</v>
      </c>
      <c r="F1098" s="33"/>
      <c r="G1098" s="39" t="s">
        <v>1110</v>
      </c>
      <c r="H1098" s="180" t="s">
        <v>818</v>
      </c>
    </row>
    <row r="1099" spans="1:8" ht="6.75" customHeight="1" x14ac:dyDescent="0.2">
      <c r="A1099" s="26"/>
      <c r="B1099" s="161"/>
      <c r="C1099" s="26"/>
      <c r="D1099" s="18"/>
      <c r="E1099" s="17"/>
      <c r="F1099" s="30"/>
      <c r="G1099" s="64"/>
      <c r="H1099" s="137"/>
    </row>
    <row r="1100" spans="1:8" ht="9" customHeight="1" x14ac:dyDescent="0.2">
      <c r="A1100" s="9"/>
      <c r="B1100" s="8"/>
      <c r="C1100" s="9"/>
      <c r="D1100" s="10"/>
      <c r="E1100" s="8"/>
      <c r="F1100" s="53"/>
      <c r="G1100" s="11"/>
      <c r="H1100" s="56"/>
    </row>
    <row r="1101" spans="1:8" ht="121.5" customHeight="1" x14ac:dyDescent="0.2">
      <c r="A1101" s="31">
        <v>17</v>
      </c>
      <c r="B1101" s="32" t="s">
        <v>775</v>
      </c>
      <c r="C1101" s="31"/>
      <c r="E1101" s="32" t="s">
        <v>1092</v>
      </c>
      <c r="F1101" s="33"/>
      <c r="G1101" s="39" t="s">
        <v>386</v>
      </c>
      <c r="H1101" s="180" t="s">
        <v>763</v>
      </c>
    </row>
    <row r="1102" spans="1:8" ht="7.5" customHeight="1" x14ac:dyDescent="0.2">
      <c r="A1102" s="31"/>
      <c r="C1102" s="31"/>
      <c r="D1102" s="9"/>
      <c r="E1102" s="38"/>
      <c r="F1102" s="33"/>
      <c r="G1102" s="41"/>
      <c r="H1102" s="180"/>
    </row>
    <row r="1103" spans="1:8" ht="108.75" customHeight="1" x14ac:dyDescent="0.2">
      <c r="A1103" s="31"/>
      <c r="C1103" s="31"/>
      <c r="D1103" s="26" t="s">
        <v>66</v>
      </c>
      <c r="E1103" s="16" t="s">
        <v>1093</v>
      </c>
      <c r="F1103" s="33"/>
      <c r="G1103" s="41"/>
      <c r="H1103" s="35" t="s">
        <v>1094</v>
      </c>
    </row>
    <row r="1104" spans="1:8" ht="7.5" customHeight="1" x14ac:dyDescent="0.2">
      <c r="A1104" s="26"/>
      <c r="B1104" s="16"/>
      <c r="C1104" s="26"/>
      <c r="D1104" s="18"/>
      <c r="E1104" s="17"/>
      <c r="F1104" s="30"/>
      <c r="G1104" s="19"/>
      <c r="H1104" s="27"/>
    </row>
    <row r="1105" spans="1:8" ht="9" customHeight="1" x14ac:dyDescent="0.2">
      <c r="A1105" s="9"/>
      <c r="B1105" s="8"/>
      <c r="C1105" s="9"/>
      <c r="D1105" s="10"/>
      <c r="E1105" s="8"/>
      <c r="F1105" s="53"/>
      <c r="G1105" s="11"/>
      <c r="H1105" s="56"/>
    </row>
    <row r="1106" spans="1:8" ht="94.5" customHeight="1" x14ac:dyDescent="0.2">
      <c r="A1106" s="31">
        <v>18</v>
      </c>
      <c r="B1106" s="32" t="s">
        <v>266</v>
      </c>
      <c r="C1106" s="31"/>
      <c r="E1106" s="32" t="s">
        <v>267</v>
      </c>
      <c r="F1106" s="33"/>
      <c r="G1106" s="39" t="s">
        <v>386</v>
      </c>
      <c r="H1106" s="180" t="s">
        <v>332</v>
      </c>
    </row>
    <row r="1107" spans="1:8" ht="7.5" customHeight="1" x14ac:dyDescent="0.2">
      <c r="A1107" s="31"/>
      <c r="C1107" s="31"/>
      <c r="D1107" s="9"/>
      <c r="E1107" s="38"/>
      <c r="F1107" s="33"/>
      <c r="G1107" s="41"/>
      <c r="H1107" s="180"/>
    </row>
    <row r="1108" spans="1:8" ht="80.25" customHeight="1" x14ac:dyDescent="0.2">
      <c r="A1108" s="31"/>
      <c r="C1108" s="31"/>
      <c r="D1108" s="26" t="s">
        <v>66</v>
      </c>
      <c r="E1108" s="16" t="s">
        <v>268</v>
      </c>
      <c r="F1108" s="33"/>
      <c r="G1108" s="41"/>
      <c r="H1108" s="35" t="s">
        <v>1095</v>
      </c>
    </row>
    <row r="1109" spans="1:8" ht="7.5" customHeight="1" x14ac:dyDescent="0.2">
      <c r="A1109" s="31"/>
      <c r="B1109" s="35"/>
      <c r="C1109" s="31"/>
      <c r="D1109" s="9"/>
      <c r="E1109" s="38"/>
      <c r="F1109" s="33"/>
      <c r="G1109" s="41"/>
      <c r="H1109" s="35"/>
    </row>
    <row r="1110" spans="1:8" ht="102.75" customHeight="1" x14ac:dyDescent="0.2">
      <c r="A1110" s="31"/>
      <c r="C1110" s="31"/>
      <c r="D1110" s="26" t="s">
        <v>66</v>
      </c>
      <c r="E1110" s="16" t="s">
        <v>269</v>
      </c>
      <c r="F1110" s="33"/>
      <c r="G1110" s="41"/>
      <c r="H1110" s="35" t="s">
        <v>1096</v>
      </c>
    </row>
    <row r="1111" spans="1:8" ht="8.15" customHeight="1" x14ac:dyDescent="0.2">
      <c r="A1111" s="26"/>
      <c r="B1111" s="17"/>
      <c r="C1111" s="26"/>
      <c r="D1111" s="18"/>
      <c r="E1111" s="17"/>
      <c r="F1111" s="30"/>
      <c r="G1111" s="19"/>
      <c r="H1111" s="16"/>
    </row>
    <row r="1112" spans="1:8" ht="8.15" customHeight="1" x14ac:dyDescent="0.2">
      <c r="A1112" s="31"/>
      <c r="C1112" s="31"/>
      <c r="F1112" s="33"/>
      <c r="G1112" s="41"/>
      <c r="H1112" s="35"/>
    </row>
    <row r="1113" spans="1:8" ht="136.5" customHeight="1" x14ac:dyDescent="0.2">
      <c r="A1113" s="31">
        <v>19</v>
      </c>
      <c r="B1113" s="32" t="s">
        <v>453</v>
      </c>
      <c r="C1113" s="31"/>
      <c r="E1113" s="32" t="s">
        <v>1097</v>
      </c>
      <c r="F1113" s="33"/>
      <c r="G1113" s="39" t="s">
        <v>1109</v>
      </c>
      <c r="H1113" s="180" t="s">
        <v>454</v>
      </c>
    </row>
    <row r="1114" spans="1:8" ht="8.15" customHeight="1" x14ac:dyDescent="0.2">
      <c r="A1114" s="31"/>
      <c r="C1114" s="31"/>
      <c r="F1114" s="33"/>
      <c r="G1114" s="67"/>
      <c r="H1114" s="180"/>
    </row>
    <row r="1115" spans="1:8" ht="8.15" customHeight="1" x14ac:dyDescent="0.2">
      <c r="A1115" s="31"/>
      <c r="C1115" s="31"/>
      <c r="D1115" s="9"/>
      <c r="E1115" s="38"/>
      <c r="F1115" s="33"/>
      <c r="G1115" s="67"/>
      <c r="H1115" s="180"/>
    </row>
    <row r="1116" spans="1:8" ht="93.75" customHeight="1" x14ac:dyDescent="0.2">
      <c r="A1116" s="31"/>
      <c r="C1116" s="54"/>
      <c r="D1116" s="26" t="s">
        <v>66</v>
      </c>
      <c r="E1116" s="16" t="s">
        <v>841</v>
      </c>
      <c r="F1116" s="54"/>
      <c r="G1116" s="62"/>
      <c r="H1116" s="180" t="s">
        <v>458</v>
      </c>
    </row>
    <row r="1117" spans="1:8" ht="7.5" customHeight="1" x14ac:dyDescent="0.2">
      <c r="A1117" s="31"/>
      <c r="C1117" s="31"/>
      <c r="D1117" s="10"/>
      <c r="E1117" s="8"/>
      <c r="F1117" s="33"/>
      <c r="G1117" s="41"/>
      <c r="H1117" s="180"/>
    </row>
    <row r="1118" spans="1:8" ht="7.5" customHeight="1" x14ac:dyDescent="0.2">
      <c r="A1118" s="31"/>
      <c r="C1118" s="31"/>
      <c r="D1118" s="18"/>
      <c r="E1118" s="17"/>
      <c r="F1118" s="33"/>
      <c r="G1118" s="41"/>
      <c r="H1118" s="35"/>
    </row>
    <row r="1119" spans="1:8" ht="7.5" customHeight="1" x14ac:dyDescent="0.2">
      <c r="A1119" s="31"/>
      <c r="C1119" s="31"/>
      <c r="D1119" s="31"/>
      <c r="E1119" s="35"/>
      <c r="F1119" s="33"/>
      <c r="G1119" s="41"/>
      <c r="H1119" s="35"/>
    </row>
    <row r="1120" spans="1:8" ht="72" customHeight="1" x14ac:dyDescent="0.2">
      <c r="A1120" s="31">
        <v>19</v>
      </c>
      <c r="B1120" s="32" t="s">
        <v>453</v>
      </c>
      <c r="C1120" s="31"/>
      <c r="D1120" s="26" t="s">
        <v>66</v>
      </c>
      <c r="E1120" s="16" t="s">
        <v>455</v>
      </c>
      <c r="F1120" s="33"/>
      <c r="G1120" s="41"/>
      <c r="H1120" s="35" t="s">
        <v>1098</v>
      </c>
    </row>
    <row r="1121" spans="1:8" ht="7.5" customHeight="1" x14ac:dyDescent="0.2">
      <c r="A1121" s="31"/>
      <c r="C1121" s="31"/>
      <c r="D1121" s="31"/>
      <c r="E1121" s="35"/>
      <c r="F1121" s="33"/>
      <c r="G1121" s="41"/>
      <c r="H1121" s="180"/>
    </row>
    <row r="1122" spans="1:8" ht="102.75" customHeight="1" x14ac:dyDescent="0.2">
      <c r="A1122" s="31"/>
      <c r="C1122" s="31"/>
      <c r="D1122" s="26" t="s">
        <v>66</v>
      </c>
      <c r="E1122" s="16" t="s">
        <v>456</v>
      </c>
      <c r="F1122" s="33"/>
      <c r="G1122" s="41"/>
      <c r="H1122" s="35" t="s">
        <v>1099</v>
      </c>
    </row>
    <row r="1123" spans="1:8" ht="7.5" customHeight="1" x14ac:dyDescent="0.2">
      <c r="A1123" s="31"/>
      <c r="C1123" s="31"/>
      <c r="D1123" s="31"/>
      <c r="E1123" s="35"/>
      <c r="F1123" s="33"/>
      <c r="G1123" s="41"/>
      <c r="H1123" s="180"/>
    </row>
    <row r="1124" spans="1:8" ht="188" customHeight="1" x14ac:dyDescent="0.2">
      <c r="A1124" s="31"/>
      <c r="C1124" s="31"/>
      <c r="D1124" s="26" t="s">
        <v>66</v>
      </c>
      <c r="E1124" s="16" t="s">
        <v>1100</v>
      </c>
      <c r="F1124" s="33"/>
      <c r="G1124" s="41"/>
      <c r="H1124" s="35" t="s">
        <v>1101</v>
      </c>
    </row>
    <row r="1125" spans="1:8" ht="7.5" customHeight="1" x14ac:dyDescent="0.2">
      <c r="A1125" s="31"/>
      <c r="C1125" s="31"/>
      <c r="D1125" s="31"/>
      <c r="E1125" s="35"/>
      <c r="F1125" s="33"/>
      <c r="G1125" s="41"/>
      <c r="H1125" s="180"/>
    </row>
    <row r="1126" spans="1:8" ht="81" customHeight="1" x14ac:dyDescent="0.2">
      <c r="A1126" s="31"/>
      <c r="C1126" s="31"/>
      <c r="D1126" s="26" t="s">
        <v>66</v>
      </c>
      <c r="E1126" s="16" t="s">
        <v>457</v>
      </c>
      <c r="F1126" s="33"/>
      <c r="G1126" s="41"/>
      <c r="H1126" s="35" t="s">
        <v>1102</v>
      </c>
    </row>
    <row r="1127" spans="1:8" ht="7.5" customHeight="1" x14ac:dyDescent="0.2">
      <c r="A1127" s="31"/>
      <c r="C1127" s="31"/>
      <c r="D1127" s="9"/>
      <c r="E1127" s="38"/>
      <c r="F1127" s="33"/>
      <c r="G1127" s="41"/>
      <c r="H1127" s="35"/>
    </row>
    <row r="1128" spans="1:8" ht="112" customHeight="1" x14ac:dyDescent="0.2">
      <c r="A1128" s="31"/>
      <c r="C1128" s="31"/>
      <c r="D1128" s="26" t="s">
        <v>776</v>
      </c>
      <c r="E1128" s="16" t="s">
        <v>1103</v>
      </c>
      <c r="F1128" s="33"/>
      <c r="G1128" s="41"/>
      <c r="H1128" s="35" t="s">
        <v>1104</v>
      </c>
    </row>
    <row r="1129" spans="1:8" ht="11.25" customHeight="1" x14ac:dyDescent="0.2">
      <c r="A1129" s="26"/>
      <c r="B1129" s="17"/>
      <c r="C1129" s="26"/>
      <c r="D1129" s="18"/>
      <c r="E1129" s="17"/>
      <c r="F1129" s="30"/>
      <c r="G1129" s="19"/>
      <c r="H1129" s="16"/>
    </row>
    <row r="1130" spans="1:8" ht="7.5" customHeight="1" x14ac:dyDescent="0.2">
      <c r="A1130" s="31"/>
      <c r="C1130" s="31"/>
      <c r="D1130" s="18"/>
      <c r="E1130" s="17"/>
      <c r="F1130" s="33"/>
      <c r="G1130" s="41"/>
      <c r="H1130" s="35"/>
    </row>
    <row r="1131" spans="1:8" ht="7.5" customHeight="1" x14ac:dyDescent="0.2">
      <c r="A1131" s="31"/>
      <c r="C1131" s="31"/>
      <c r="D1131" s="31"/>
      <c r="E1131" s="35"/>
      <c r="F1131" s="33"/>
      <c r="G1131" s="41"/>
      <c r="H1131" s="35"/>
    </row>
    <row r="1132" spans="1:8" ht="72" customHeight="1" x14ac:dyDescent="0.2">
      <c r="A1132" s="201">
        <v>20</v>
      </c>
      <c r="B1132" s="202" t="s">
        <v>1114</v>
      </c>
      <c r="C1132" s="31"/>
      <c r="D1132" s="199" t="s">
        <v>66</v>
      </c>
      <c r="E1132" s="200" t="s">
        <v>1116</v>
      </c>
      <c r="F1132" s="33"/>
      <c r="G1132" s="41"/>
      <c r="H1132" s="198" t="s">
        <v>1115</v>
      </c>
    </row>
    <row r="1133" spans="1:8" ht="7.5" customHeight="1" x14ac:dyDescent="0.2">
      <c r="A1133" s="31"/>
      <c r="C1133" s="31"/>
      <c r="D1133" s="205"/>
      <c r="E1133" s="202"/>
      <c r="F1133" s="33"/>
      <c r="G1133" s="41"/>
      <c r="H1133" s="180"/>
    </row>
    <row r="1134" spans="1:8" ht="95" customHeight="1" x14ac:dyDescent="0.2">
      <c r="A1134" s="31"/>
      <c r="C1134" s="31"/>
      <c r="D1134" s="205"/>
      <c r="E1134" s="202" t="s">
        <v>1137</v>
      </c>
      <c r="F1134" s="33"/>
      <c r="G1134" s="203" t="s">
        <v>1109</v>
      </c>
      <c r="H1134" s="198" t="s">
        <v>1136</v>
      </c>
    </row>
    <row r="1135" spans="1:8" ht="7.5" customHeight="1" x14ac:dyDescent="0.2">
      <c r="A1135" s="31"/>
      <c r="C1135" s="31"/>
      <c r="D1135" s="205"/>
      <c r="E1135" s="202"/>
      <c r="F1135" s="33"/>
      <c r="G1135" s="41"/>
      <c r="H1135" s="180"/>
    </row>
    <row r="1136" spans="1:8" ht="33" customHeight="1" x14ac:dyDescent="0.2">
      <c r="A1136" s="31"/>
      <c r="C1136" s="31"/>
      <c r="D1136" s="205"/>
      <c r="E1136" s="204" t="s">
        <v>754</v>
      </c>
      <c r="F1136" s="33"/>
      <c r="G1136" s="41"/>
      <c r="H1136" s="198" t="s">
        <v>1117</v>
      </c>
    </row>
    <row r="1137" spans="1:8" ht="7.5" customHeight="1" x14ac:dyDescent="0.2">
      <c r="A1137" s="31"/>
      <c r="C1137" s="31"/>
      <c r="D1137" s="205"/>
      <c r="E1137" s="202"/>
      <c r="F1137" s="33"/>
      <c r="G1137" s="41"/>
      <c r="H1137" s="180"/>
    </row>
    <row r="1138" spans="1:8" ht="21" customHeight="1" x14ac:dyDescent="0.2">
      <c r="A1138" s="31"/>
      <c r="C1138" s="31"/>
      <c r="D1138" s="205"/>
      <c r="E1138" s="202" t="s">
        <v>1133</v>
      </c>
      <c r="F1138" s="33"/>
      <c r="G1138" s="41"/>
      <c r="H1138" s="35"/>
    </row>
    <row r="1139" spans="1:8" ht="7.5" customHeight="1" x14ac:dyDescent="0.2">
      <c r="A1139" s="31"/>
      <c r="C1139" s="31"/>
      <c r="D1139" s="205"/>
      <c r="E1139" s="202"/>
      <c r="F1139" s="33"/>
      <c r="G1139" s="41"/>
      <c r="H1139" s="35"/>
    </row>
    <row r="1140" spans="1:8" ht="24.5" customHeight="1" x14ac:dyDescent="0.2">
      <c r="A1140" s="31"/>
      <c r="C1140" s="31"/>
      <c r="D1140" s="206" t="s">
        <v>1119</v>
      </c>
      <c r="E1140" s="202" t="s">
        <v>1118</v>
      </c>
      <c r="F1140" s="33"/>
      <c r="G1140" s="41"/>
      <c r="H1140" s="35"/>
    </row>
    <row r="1141" spans="1:8" ht="7.5" customHeight="1" x14ac:dyDescent="0.2">
      <c r="A1141" s="31"/>
      <c r="C1141" s="31"/>
      <c r="D1141" s="205"/>
      <c r="E1141" s="202"/>
      <c r="F1141" s="33"/>
      <c r="G1141" s="41"/>
      <c r="H1141" s="35"/>
    </row>
    <row r="1142" spans="1:8" ht="78" customHeight="1" x14ac:dyDescent="0.2">
      <c r="A1142" s="31"/>
      <c r="C1142" s="31"/>
      <c r="D1142" s="207" t="s">
        <v>1120</v>
      </c>
      <c r="E1142" s="202" t="s">
        <v>1145</v>
      </c>
      <c r="F1142" s="33"/>
      <c r="G1142" s="41"/>
      <c r="H1142" s="35"/>
    </row>
    <row r="1143" spans="1:8" ht="7.5" customHeight="1" x14ac:dyDescent="0.2">
      <c r="A1143" s="31"/>
      <c r="C1143" s="31"/>
      <c r="D1143" s="205"/>
      <c r="E1143" s="202"/>
      <c r="F1143" s="33"/>
      <c r="G1143" s="41"/>
      <c r="H1143" s="35"/>
    </row>
    <row r="1144" spans="1:8" ht="79.5" customHeight="1" x14ac:dyDescent="0.2">
      <c r="A1144" s="31"/>
      <c r="C1144" s="31"/>
      <c r="D1144" s="207" t="s">
        <v>1121</v>
      </c>
      <c r="E1144" s="202" t="s">
        <v>1143</v>
      </c>
      <c r="F1144" s="33"/>
      <c r="G1144" s="41"/>
      <c r="H1144" s="35"/>
    </row>
    <row r="1145" spans="1:8" ht="7.5" customHeight="1" x14ac:dyDescent="0.2">
      <c r="A1145" s="31"/>
      <c r="C1145" s="31"/>
      <c r="D1145" s="205"/>
      <c r="E1145" s="202"/>
      <c r="F1145" s="33"/>
      <c r="G1145" s="41"/>
      <c r="H1145" s="35"/>
    </row>
    <row r="1146" spans="1:8" ht="88.5" customHeight="1" x14ac:dyDescent="0.2">
      <c r="A1146" s="31"/>
      <c r="C1146" s="31"/>
      <c r="D1146" s="207" t="s">
        <v>1122</v>
      </c>
      <c r="E1146" s="202" t="s">
        <v>1123</v>
      </c>
      <c r="F1146" s="33"/>
      <c r="G1146" s="41"/>
      <c r="H1146" s="35"/>
    </row>
    <row r="1147" spans="1:8" ht="7.5" customHeight="1" x14ac:dyDescent="0.2">
      <c r="A1147" s="31"/>
      <c r="C1147" s="31"/>
      <c r="D1147" s="205"/>
      <c r="E1147" s="202"/>
      <c r="F1147" s="33"/>
      <c r="G1147" s="41"/>
      <c r="H1147" s="35"/>
    </row>
    <row r="1148" spans="1:8" ht="49" customHeight="1" x14ac:dyDescent="0.2">
      <c r="A1148" s="31"/>
      <c r="C1148" s="31"/>
      <c r="D1148" s="207" t="s">
        <v>1124</v>
      </c>
      <c r="E1148" s="202" t="s">
        <v>1126</v>
      </c>
      <c r="F1148" s="33"/>
      <c r="G1148" s="41"/>
      <c r="H1148" s="35"/>
    </row>
    <row r="1149" spans="1:8" ht="7.5" customHeight="1" x14ac:dyDescent="0.2">
      <c r="A1149" s="31"/>
      <c r="C1149" s="31"/>
      <c r="D1149" s="205"/>
      <c r="E1149" s="202"/>
      <c r="F1149" s="33"/>
      <c r="G1149" s="41"/>
      <c r="H1149" s="35"/>
    </row>
    <row r="1150" spans="1:8" ht="64" customHeight="1" x14ac:dyDescent="0.2">
      <c r="A1150" s="31"/>
      <c r="C1150" s="31"/>
      <c r="D1150" s="207" t="s">
        <v>1125</v>
      </c>
      <c r="E1150" s="202" t="s">
        <v>1127</v>
      </c>
      <c r="F1150" s="33"/>
      <c r="G1150" s="41"/>
      <c r="H1150" s="35"/>
    </row>
    <row r="1151" spans="1:8" ht="7.5" customHeight="1" x14ac:dyDescent="0.2">
      <c r="A1151" s="31"/>
      <c r="C1151" s="31"/>
      <c r="D1151" s="205"/>
      <c r="E1151" s="202"/>
      <c r="F1151" s="33"/>
      <c r="G1151" s="41"/>
      <c r="H1151" s="35"/>
    </row>
    <row r="1152" spans="1:8" ht="44" customHeight="1" x14ac:dyDescent="0.2">
      <c r="A1152" s="31"/>
      <c r="C1152" s="31"/>
      <c r="D1152" s="207" t="s">
        <v>1128</v>
      </c>
      <c r="E1152" s="202" t="s">
        <v>1129</v>
      </c>
      <c r="F1152" s="33"/>
      <c r="G1152" s="41"/>
      <c r="H1152" s="35"/>
    </row>
    <row r="1153" spans="1:8" ht="7.5" customHeight="1" x14ac:dyDescent="0.2">
      <c r="A1153" s="31"/>
      <c r="C1153" s="31"/>
      <c r="F1153" s="33"/>
      <c r="G1153" s="41"/>
      <c r="H1153" s="35"/>
    </row>
    <row r="1154" spans="1:8" ht="24.5" customHeight="1" x14ac:dyDescent="0.2">
      <c r="A1154" s="241">
        <v>20</v>
      </c>
      <c r="B1154" s="242" t="s">
        <v>1113</v>
      </c>
      <c r="C1154" s="31"/>
      <c r="D1154" s="207" t="s">
        <v>1130</v>
      </c>
      <c r="E1154" s="202" t="s">
        <v>1118</v>
      </c>
      <c r="F1154" s="33"/>
      <c r="G1154" s="41"/>
      <c r="H1154" s="35"/>
    </row>
    <row r="1155" spans="1:8" ht="7.5" customHeight="1" x14ac:dyDescent="0.2">
      <c r="A1155" s="241"/>
      <c r="B1155" s="242"/>
      <c r="C1155" s="31"/>
      <c r="D1155" s="205"/>
      <c r="E1155" s="202"/>
      <c r="F1155" s="33"/>
      <c r="G1155" s="41"/>
      <c r="H1155" s="35"/>
    </row>
    <row r="1156" spans="1:8" ht="63" customHeight="1" x14ac:dyDescent="0.2">
      <c r="A1156" s="241"/>
      <c r="B1156" s="242"/>
      <c r="C1156" s="31"/>
      <c r="D1156" s="207"/>
      <c r="E1156" s="202" t="s">
        <v>1138</v>
      </c>
      <c r="F1156" s="33"/>
      <c r="G1156" s="41"/>
      <c r="H1156" s="35"/>
    </row>
    <row r="1157" spans="1:8" ht="7.5" customHeight="1" x14ac:dyDescent="0.2">
      <c r="A1157" s="31"/>
      <c r="C1157" s="31"/>
      <c r="D1157" s="205"/>
      <c r="E1157" s="202"/>
      <c r="F1157" s="33"/>
      <c r="G1157" s="41"/>
      <c r="H1157" s="35"/>
    </row>
    <row r="1158" spans="1:8" ht="36" customHeight="1" x14ac:dyDescent="0.2">
      <c r="A1158" s="31"/>
      <c r="C1158" s="31"/>
      <c r="D1158" s="207"/>
      <c r="E1158" s="202" t="s">
        <v>1139</v>
      </c>
      <c r="F1158" s="33"/>
      <c r="G1158" s="41"/>
      <c r="H1158" s="35"/>
    </row>
    <row r="1159" spans="1:8" ht="7.5" customHeight="1" x14ac:dyDescent="0.2">
      <c r="A1159" s="31"/>
      <c r="C1159" s="31"/>
      <c r="D1159" s="205"/>
      <c r="E1159" s="202"/>
      <c r="F1159" s="33"/>
      <c r="G1159" s="41"/>
      <c r="H1159" s="35"/>
    </row>
    <row r="1160" spans="1:8" ht="66.5" customHeight="1" x14ac:dyDescent="0.2">
      <c r="A1160" s="31"/>
      <c r="C1160" s="31"/>
      <c r="D1160" s="207"/>
      <c r="E1160" s="202" t="s">
        <v>1140</v>
      </c>
      <c r="F1160" s="33"/>
      <c r="G1160" s="41"/>
      <c r="H1160" s="35"/>
    </row>
    <row r="1161" spans="1:8" ht="7.5" customHeight="1" x14ac:dyDescent="0.2">
      <c r="A1161" s="31"/>
      <c r="C1161" s="31"/>
      <c r="D1161" s="205"/>
      <c r="E1161" s="202"/>
      <c r="F1161" s="33"/>
      <c r="G1161" s="41"/>
      <c r="H1161" s="35"/>
    </row>
    <row r="1162" spans="1:8" ht="44" customHeight="1" x14ac:dyDescent="0.2">
      <c r="A1162" s="31"/>
      <c r="C1162" s="31"/>
      <c r="D1162" s="207"/>
      <c r="E1162" s="202" t="s">
        <v>1141</v>
      </c>
      <c r="F1162" s="33"/>
      <c r="G1162" s="41"/>
      <c r="H1162" s="35"/>
    </row>
    <row r="1163" spans="1:8" ht="7.5" customHeight="1" x14ac:dyDescent="0.2">
      <c r="A1163" s="31"/>
      <c r="C1163" s="31"/>
      <c r="D1163" s="205"/>
      <c r="E1163" s="202"/>
      <c r="F1163" s="33"/>
      <c r="G1163" s="41"/>
      <c r="H1163" s="35"/>
    </row>
    <row r="1164" spans="1:8" ht="65.5" customHeight="1" x14ac:dyDescent="0.2">
      <c r="A1164" s="31"/>
      <c r="C1164" s="31"/>
      <c r="D1164" s="207" t="s">
        <v>1131</v>
      </c>
      <c r="E1164" s="202" t="s">
        <v>1144</v>
      </c>
      <c r="F1164" s="33"/>
      <c r="G1164" s="41"/>
      <c r="H1164" s="35"/>
    </row>
    <row r="1165" spans="1:8" ht="7.5" customHeight="1" x14ac:dyDescent="0.2">
      <c r="A1165" s="31"/>
      <c r="C1165" s="31"/>
      <c r="D1165" s="205"/>
      <c r="E1165" s="202"/>
      <c r="F1165" s="33"/>
      <c r="G1165" s="41"/>
      <c r="H1165" s="35"/>
    </row>
    <row r="1166" spans="1:8" ht="27.5" customHeight="1" x14ac:dyDescent="0.2">
      <c r="A1166" s="31"/>
      <c r="C1166" s="31"/>
      <c r="D1166" s="206" t="s">
        <v>1132</v>
      </c>
      <c r="E1166" s="202" t="s">
        <v>1133</v>
      </c>
      <c r="F1166" s="33"/>
      <c r="G1166" s="41"/>
      <c r="H1166" s="35"/>
    </row>
    <row r="1167" spans="1:8" ht="7.5" customHeight="1" x14ac:dyDescent="0.2">
      <c r="A1167" s="31"/>
      <c r="C1167" s="31"/>
      <c r="D1167" s="205"/>
      <c r="E1167" s="202"/>
      <c r="F1167" s="33"/>
      <c r="G1167" s="41"/>
      <c r="H1167" s="35"/>
    </row>
    <row r="1168" spans="1:8" ht="27.5" customHeight="1" x14ac:dyDescent="0.2">
      <c r="A1168" s="31"/>
      <c r="C1168" s="31"/>
      <c r="D1168" s="207" t="s">
        <v>1120</v>
      </c>
      <c r="E1168" s="202" t="s">
        <v>1134</v>
      </c>
      <c r="F1168" s="33"/>
      <c r="G1168" s="41"/>
      <c r="H1168" s="35"/>
    </row>
    <row r="1169" spans="1:8" ht="7.5" customHeight="1" x14ac:dyDescent="0.2">
      <c r="A1169" s="31"/>
      <c r="C1169" s="31"/>
      <c r="D1169" s="205"/>
      <c r="E1169" s="202"/>
      <c r="F1169" s="33"/>
      <c r="G1169" s="41"/>
      <c r="H1169" s="35"/>
    </row>
    <row r="1170" spans="1:8" ht="26.5" customHeight="1" x14ac:dyDescent="0.2">
      <c r="A1170" s="31"/>
      <c r="C1170" s="31"/>
      <c r="D1170" s="207" t="s">
        <v>1121</v>
      </c>
      <c r="E1170" s="202" t="s">
        <v>1135</v>
      </c>
      <c r="F1170" s="33"/>
      <c r="G1170" s="41"/>
      <c r="H1170" s="35"/>
    </row>
    <row r="1171" spans="1:8" ht="11.25" customHeight="1" x14ac:dyDescent="0.2">
      <c r="A1171" s="26"/>
      <c r="B1171" s="17"/>
      <c r="C1171" s="26"/>
      <c r="D1171" s="18"/>
      <c r="E1171" s="17"/>
      <c r="F1171" s="30"/>
      <c r="G1171" s="19"/>
      <c r="H1171" s="16"/>
    </row>
    <row r="1172" spans="1:8" ht="34.5" customHeight="1" x14ac:dyDescent="0.2">
      <c r="A1172" s="51" t="s">
        <v>573</v>
      </c>
      <c r="B1172" s="21"/>
      <c r="C1172" s="5"/>
      <c r="D1172" s="5"/>
      <c r="E1172" s="4"/>
      <c r="F1172" s="5"/>
      <c r="G1172" s="6"/>
      <c r="H1172" s="30"/>
    </row>
    <row r="1173" spans="1:8" ht="7.5" customHeight="1" x14ac:dyDescent="0.2">
      <c r="A1173" s="9"/>
      <c r="B1173" s="38"/>
      <c r="C1173" s="31"/>
      <c r="E1173" s="8"/>
      <c r="F1173" s="53"/>
      <c r="G1173" s="62"/>
      <c r="H1173" s="162"/>
    </row>
    <row r="1174" spans="1:8" ht="60.75" customHeight="1" x14ac:dyDescent="0.2">
      <c r="A1174" s="31">
        <v>1</v>
      </c>
      <c r="B1174" s="35" t="s">
        <v>181</v>
      </c>
      <c r="C1174" s="31"/>
      <c r="E1174" s="32" t="s">
        <v>289</v>
      </c>
      <c r="F1174" s="33"/>
      <c r="G1174" s="39" t="s">
        <v>2</v>
      </c>
      <c r="H1174" s="180" t="s">
        <v>293</v>
      </c>
    </row>
    <row r="1175" spans="1:8" ht="7.5" customHeight="1" x14ac:dyDescent="0.2">
      <c r="A1175" s="31"/>
      <c r="C1175" s="31"/>
      <c r="D1175" s="9"/>
      <c r="E1175" s="38"/>
      <c r="F1175" s="33"/>
      <c r="G1175" s="62"/>
      <c r="H1175" s="35"/>
    </row>
    <row r="1176" spans="1:8" ht="48" customHeight="1" x14ac:dyDescent="0.2">
      <c r="A1176" s="31"/>
      <c r="C1176" s="31"/>
      <c r="D1176" s="122" t="s">
        <v>292</v>
      </c>
      <c r="E1176" s="16" t="s">
        <v>291</v>
      </c>
      <c r="F1176" s="33"/>
      <c r="G1176" s="62"/>
      <c r="H1176" s="35"/>
    </row>
    <row r="1177" spans="1:8" ht="13.5" customHeight="1" x14ac:dyDescent="0.2">
      <c r="A1177" s="26"/>
      <c r="B1177" s="17"/>
      <c r="C1177" s="26"/>
      <c r="D1177" s="18"/>
      <c r="E1177" s="17"/>
      <c r="F1177" s="30"/>
      <c r="G1177" s="64"/>
      <c r="H1177" s="16" t="s">
        <v>6</v>
      </c>
    </row>
    <row r="1178" spans="1:8" ht="7.5" customHeight="1" x14ac:dyDescent="0.2">
      <c r="A1178" s="9"/>
      <c r="B1178" s="38"/>
      <c r="C1178" s="31"/>
      <c r="E1178" s="8" t="s">
        <v>44</v>
      </c>
      <c r="F1178" s="53"/>
      <c r="G1178" s="11"/>
      <c r="H1178" s="163"/>
    </row>
    <row r="1179" spans="1:8" ht="93" customHeight="1" x14ac:dyDescent="0.2">
      <c r="A1179" s="31">
        <v>2</v>
      </c>
      <c r="B1179" s="32" t="s">
        <v>182</v>
      </c>
      <c r="C1179" s="31"/>
      <c r="D1179" s="21" t="s">
        <v>50</v>
      </c>
      <c r="E1179" s="32" t="s">
        <v>915</v>
      </c>
      <c r="F1179" s="33"/>
      <c r="G1179" s="39" t="s">
        <v>2</v>
      </c>
      <c r="H1179" s="35" t="s">
        <v>364</v>
      </c>
    </row>
    <row r="1180" spans="1:8" ht="21.75" customHeight="1" x14ac:dyDescent="0.2">
      <c r="A1180" s="31"/>
      <c r="C1180" s="31"/>
      <c r="D1180" s="164" t="s">
        <v>66</v>
      </c>
      <c r="E1180" s="165" t="s">
        <v>187</v>
      </c>
      <c r="F1180" s="33"/>
      <c r="G1180" s="62"/>
      <c r="H1180" s="35" t="s">
        <v>7</v>
      </c>
    </row>
    <row r="1181" spans="1:8" ht="236.25" customHeight="1" x14ac:dyDescent="0.2">
      <c r="A1181" s="31"/>
      <c r="C1181" s="31"/>
      <c r="D1181" s="26"/>
      <c r="E1181" s="16" t="s">
        <v>842</v>
      </c>
      <c r="F1181" s="54"/>
      <c r="G1181" s="41"/>
      <c r="H1181" s="35" t="s">
        <v>270</v>
      </c>
    </row>
    <row r="1182" spans="1:8" ht="7.5" customHeight="1" x14ac:dyDescent="0.2">
      <c r="A1182" s="31"/>
      <c r="C1182" s="26"/>
      <c r="D1182" s="18"/>
      <c r="E1182" s="17"/>
      <c r="F1182" s="30"/>
      <c r="G1182" s="19"/>
      <c r="H1182" s="35"/>
    </row>
    <row r="1183" spans="1:8" ht="7.5" customHeight="1" x14ac:dyDescent="0.2">
      <c r="A1183" s="31"/>
      <c r="C1183" s="31"/>
      <c r="F1183" s="33"/>
      <c r="G1183" s="41"/>
      <c r="H1183" s="33"/>
    </row>
    <row r="1184" spans="1:8" ht="37.5" customHeight="1" x14ac:dyDescent="0.2">
      <c r="A1184" s="31"/>
      <c r="B1184" s="35"/>
      <c r="C1184" s="26"/>
      <c r="D1184" s="18" t="s">
        <v>53</v>
      </c>
      <c r="E1184" s="17" t="s">
        <v>183</v>
      </c>
      <c r="F1184" s="30"/>
      <c r="G1184" s="36" t="s">
        <v>2</v>
      </c>
      <c r="H1184" s="33"/>
    </row>
    <row r="1185" spans="1:8" ht="7.5" customHeight="1" x14ac:dyDescent="0.2">
      <c r="A1185" s="31"/>
      <c r="C1185" s="31"/>
      <c r="F1185" s="33"/>
      <c r="G1185" s="41"/>
      <c r="H1185" s="54"/>
    </row>
    <row r="1186" spans="1:8" ht="38.25" customHeight="1" x14ac:dyDescent="0.2">
      <c r="A1186" s="31"/>
      <c r="B1186" s="35"/>
      <c r="C1186" s="31"/>
      <c r="D1186" s="21" t="s">
        <v>55</v>
      </c>
      <c r="E1186" s="32" t="s">
        <v>184</v>
      </c>
      <c r="F1186" s="33"/>
      <c r="G1186" s="39" t="s">
        <v>2</v>
      </c>
      <c r="H1186" s="180"/>
    </row>
    <row r="1187" spans="1:8" ht="9" customHeight="1" x14ac:dyDescent="0.2">
      <c r="A1187" s="31"/>
      <c r="C1187" s="31"/>
      <c r="D1187" s="9"/>
      <c r="E1187" s="38"/>
      <c r="F1187" s="33"/>
      <c r="G1187" s="62"/>
      <c r="H1187" s="35"/>
    </row>
    <row r="1188" spans="1:8" ht="189.5" customHeight="1" x14ac:dyDescent="0.2">
      <c r="A1188" s="31"/>
      <c r="B1188" s="35"/>
      <c r="C1188" s="31"/>
      <c r="D1188" s="26" t="s">
        <v>66</v>
      </c>
      <c r="E1188" s="16" t="s">
        <v>437</v>
      </c>
      <c r="F1188" s="33"/>
      <c r="G1188" s="209" t="s">
        <v>1142</v>
      </c>
      <c r="H1188" s="166"/>
    </row>
    <row r="1189" spans="1:8" ht="13.5" customHeight="1" x14ac:dyDescent="0.2">
      <c r="A1189" s="31"/>
      <c r="B1189" s="35"/>
      <c r="C1189" s="26"/>
      <c r="D1189" s="18"/>
      <c r="E1189" s="17"/>
      <c r="F1189" s="30"/>
      <c r="G1189" s="19"/>
      <c r="H1189" s="166"/>
    </row>
    <row r="1190" spans="1:8" ht="7.5" customHeight="1" x14ac:dyDescent="0.2">
      <c r="A1190" s="31"/>
      <c r="B1190" s="35"/>
      <c r="F1190" s="33"/>
      <c r="G1190" s="62"/>
      <c r="H1190" s="33"/>
    </row>
    <row r="1191" spans="1:8" ht="36" customHeight="1" x14ac:dyDescent="0.2">
      <c r="A1191" s="26"/>
      <c r="B1191" s="16"/>
      <c r="C1191" s="26"/>
      <c r="D1191" s="18" t="s">
        <v>57</v>
      </c>
      <c r="E1191" s="17" t="s">
        <v>185</v>
      </c>
      <c r="F1191" s="30"/>
      <c r="G1191" s="36" t="s">
        <v>2</v>
      </c>
      <c r="H1191" s="16"/>
    </row>
    <row r="1192" spans="1:8" ht="10.5" customHeight="1" x14ac:dyDescent="0.2">
      <c r="A1192" s="10"/>
      <c r="C1192" s="10"/>
      <c r="G1192" s="167"/>
      <c r="H1192" s="10"/>
    </row>
    <row r="1193" spans="1:8" ht="225" customHeight="1" x14ac:dyDescent="0.2">
      <c r="H1193" s="168" t="s">
        <v>44</v>
      </c>
    </row>
    <row r="1194" spans="1:8" ht="14.25" customHeight="1" x14ac:dyDescent="0.2">
      <c r="H1194" s="32"/>
    </row>
    <row r="1195" spans="1:8" ht="145.5" customHeight="1" x14ac:dyDescent="0.2"/>
    <row r="1196" spans="1:8" ht="12" customHeight="1" x14ac:dyDescent="0.2"/>
    <row r="1197" spans="1:8" ht="12" customHeight="1" x14ac:dyDescent="0.2"/>
    <row r="1198" spans="1:8" ht="36" customHeight="1" x14ac:dyDescent="0.2"/>
    <row r="1199" spans="1:8" ht="7.5" customHeight="1" x14ac:dyDescent="0.2"/>
    <row r="1200" spans="1:8" ht="45.75" customHeight="1" x14ac:dyDescent="0.2"/>
    <row r="1201" ht="7.5" customHeight="1" x14ac:dyDescent="0.2"/>
    <row r="1202" ht="19.5" customHeight="1" x14ac:dyDescent="0.2"/>
    <row r="1203" ht="13.5" customHeight="1" x14ac:dyDescent="0.2"/>
    <row r="1208" ht="8.25" customHeight="1" x14ac:dyDescent="0.2"/>
    <row r="1209" ht="35.25" customHeight="1" x14ac:dyDescent="0.2"/>
    <row r="1210" ht="6.75" customHeight="1" x14ac:dyDescent="0.2"/>
    <row r="1211" ht="35.25" customHeight="1" x14ac:dyDescent="0.2"/>
    <row r="1213" ht="196.5" customHeight="1" x14ac:dyDescent="0.2"/>
    <row r="1215" ht="7.5" customHeight="1" x14ac:dyDescent="0.2"/>
    <row r="1216" ht="34.5" customHeight="1" x14ac:dyDescent="0.2"/>
    <row r="1226" spans="10:11" x14ac:dyDescent="0.2">
      <c r="J1226" s="195"/>
      <c r="K1226" s="195"/>
    </row>
    <row r="1227" spans="10:11" x14ac:dyDescent="0.2">
      <c r="J1227" s="195"/>
      <c r="K1227" s="195"/>
    </row>
    <row r="1228" spans="10:11" x14ac:dyDescent="0.2">
      <c r="J1228" s="195"/>
      <c r="K1228" s="195"/>
    </row>
    <row r="1234" spans="13:16" x14ac:dyDescent="0.2">
      <c r="P1234" s="195"/>
    </row>
    <row r="1235" spans="13:16" x14ac:dyDescent="0.2">
      <c r="P1235" s="195"/>
    </row>
    <row r="1236" spans="13:16" x14ac:dyDescent="0.2">
      <c r="P1236" s="195"/>
    </row>
    <row r="1237" spans="13:16" x14ac:dyDescent="0.2">
      <c r="P1237" s="195"/>
    </row>
    <row r="1239" spans="13:16" x14ac:dyDescent="0.2">
      <c r="M1239" s="72"/>
      <c r="N1239" s="72"/>
    </row>
    <row r="1241" spans="13:16" x14ac:dyDescent="0.2">
      <c r="M1241" s="72"/>
      <c r="N1241" s="72"/>
    </row>
  </sheetData>
  <mergeCells count="34">
    <mergeCell ref="B273:B274"/>
    <mergeCell ref="B489:B490"/>
    <mergeCell ref="A216:A217"/>
    <mergeCell ref="A323:A324"/>
    <mergeCell ref="A489:A490"/>
    <mergeCell ref="A338:A339"/>
    <mergeCell ref="B338:B340"/>
    <mergeCell ref="A370:A371"/>
    <mergeCell ref="B370:B372"/>
    <mergeCell ref="A436:A437"/>
    <mergeCell ref="B436:B437"/>
    <mergeCell ref="A1154:A1156"/>
    <mergeCell ref="B1154:B1156"/>
    <mergeCell ref="H820:H822"/>
    <mergeCell ref="H550:H551"/>
    <mergeCell ref="H808:H810"/>
    <mergeCell ref="E820:E822"/>
    <mergeCell ref="H891:H892"/>
    <mergeCell ref="A3:B3"/>
    <mergeCell ref="H555:H556"/>
    <mergeCell ref="H878:H879"/>
    <mergeCell ref="A64:A65"/>
    <mergeCell ref="B64:B65"/>
    <mergeCell ref="A310:A311"/>
    <mergeCell ref="B310:B312"/>
    <mergeCell ref="A145:A146"/>
    <mergeCell ref="B145:B146"/>
    <mergeCell ref="A174:A175"/>
    <mergeCell ref="B174:B175"/>
    <mergeCell ref="A203:A204"/>
    <mergeCell ref="B203:B204"/>
    <mergeCell ref="H797:H799"/>
    <mergeCell ref="B216:B217"/>
    <mergeCell ref="B507:B508"/>
  </mergeCells>
  <phoneticPr fontId="3"/>
  <dataValidations count="6">
    <dataValidation type="list" allowBlank="1" showInputMessage="1" showErrorMessage="1" sqref="G7 G9 G11 G13 G15 G17 G25 G37 G42 G51 G53 G59 G69 G80 G87 G94 G107 G109 G111 G140 G142 G150 G152 G163 G168 G170 G177 G189 G196 G199 G212 G223 G232 G241 G246 G253 G259:G260 G262 G278 G286 G292 G297 G332 G338 G343 G346 G350 G356 G363 G385 G389 G398 G400 G402 G404 G409 G411 G415 G419 G425 G427 G432 G446 G453 G458 G463 G475 G486 G493 G496 G505 G507 G513 G523 G530 G537 G550 G560 G565 G570 G592 G599 G637 G646 G655 G660 G665 G671 G676 G678 G708 G716 G763 G776 G778 G877 G902 G1174 G1179 G1186 G1191 G1184 G118 G115" xr:uid="{1314663F-1366-4109-A215-46FF701A560E}">
      <formula1>"いる・いない,いる,いない"</formula1>
    </dataValidation>
    <dataValidation type="list" allowBlank="1" showInputMessage="1" showErrorMessage="1" sqref="G44 G154 G156 G302 G318 G348 G718 G724 G730 G736 G745 G751 G757 G795 G806 G818 G833 G835 G855 G860 G867 G872 G912:G915 G1040 G1113 G1134" xr:uid="{25ED9BDA-C866-4189-BCB6-1D4F4AE538FA}">
      <formula1>"いる・いない　該当なし,いる,いない,該当なし"</formula1>
    </dataValidation>
    <dataValidation type="list" allowBlank="1" showInputMessage="1" showErrorMessage="1" sqref="G49 G101 G555 G580 G583 G588 G590 G900 G1098" xr:uid="{DBB29E86-50D9-4A3C-9E0B-D430A63790B8}">
      <formula1>"いない・いる,いない,いる"</formula1>
    </dataValidation>
    <dataValidation type="list" allowBlank="1" showInputMessage="1" showErrorMessage="1" sqref="G127 G132 G134 G136 G138 G413 G417 G421 G423 G608 G610 G612 G614 G616 G618 G623 G630 G1072 G1062 G1101 G1106 G113" xr:uid="{DB3A5F9D-0C2E-4B05-8503-2158D9A94548}">
      <formula1>"いる・いない　事例なし,いる,いない,事例なし"</formula1>
    </dataValidation>
    <dataValidation type="list" allowBlank="1" showInputMessage="1" showErrorMessage="1" sqref="G120" xr:uid="{4B194343-180D-4299-ADB7-A0854B4F31FF}">
      <formula1>"いない・いる　事例なし,いない,いる,事例なし"</formula1>
    </dataValidation>
    <dataValidation type="list" allowBlank="1" showInputMessage="1" showErrorMessage="1" sqref="G909" xr:uid="{CD0904F2-1A82-4A98-9F8C-26894FADEF5A}">
      <formula1>"いない・いる　該当なし,いない,いる,該当なし"</formula1>
    </dataValidation>
  </dataValidations>
  <printOptions horizontalCentered="1"/>
  <pageMargins left="0.59055118110236227" right="0.59055118110236227" top="0.6692913385826772" bottom="0.55118110236220474" header="0.31496062992125984" footer="0.31496062992125984"/>
  <pageSetup paperSize="9" scale="86" fitToHeight="0" orientation="portrait" r:id="rId1"/>
  <headerFooter alignWithMargins="0">
    <oddFooter>&amp;C&amp;P/&amp;N</oddFooter>
  </headerFooter>
  <rowBreaks count="77" manualBreakCount="77">
    <brk id="25" max="16383" man="1"/>
    <brk id="35" max="16383" man="1"/>
    <brk id="53" max="7" man="1"/>
    <brk id="72" max="7" man="1"/>
    <brk id="87" max="7" man="1"/>
    <brk id="99" min="1" max="7" man="1"/>
    <brk id="118" min="1" max="7" man="1"/>
    <brk id="143" min="1" max="7" man="1"/>
    <brk id="160" min="1" max="7" man="1"/>
    <brk id="187" min="1" max="7" man="1"/>
    <brk id="210" min="1" max="7" man="1"/>
    <brk id="221" min="1" max="7" man="1"/>
    <brk id="239" min="1" max="7" man="1"/>
    <brk id="251" max="16383" man="1"/>
    <brk id="262" max="7" man="1"/>
    <brk id="270" min="1" max="7" man="1"/>
    <brk id="290" min="1" max="7" man="1"/>
    <brk id="304" max="7" man="1"/>
    <brk id="318" max="7" man="1"/>
    <brk id="330" min="1" max="7" man="1"/>
    <brk id="348" max="7" man="1"/>
    <brk id="367" max="16383" man="1"/>
    <brk id="378" max="16383" man="1"/>
    <brk id="392" min="1" max="7" man="1"/>
    <brk id="407" min="1" max="7" man="1"/>
    <brk id="423" min="1" max="7" man="1"/>
    <brk id="444" min="1" max="7" man="1"/>
    <brk id="461" max="16383" man="1"/>
    <brk id="469" min="1" max="7" man="1"/>
    <brk id="478" min="1" max="7" man="1"/>
    <brk id="491" min="1" max="7" man="1"/>
    <brk id="510" max="16383" man="1"/>
    <brk id="524" max="16383" man="1"/>
    <brk id="535" max="16383" man="1"/>
    <brk id="553" min="1" max="7" man="1"/>
    <brk id="573" max="7" man="1"/>
    <brk id="590" min="1" max="7" man="1"/>
    <brk id="612" min="1" max="7" man="1"/>
    <brk id="635" max="16383" man="1"/>
    <brk id="647" max="16383" man="1"/>
    <brk id="653" max="16383" man="1"/>
    <brk id="663" min="1" max="7" man="1"/>
    <brk id="674" max="7" man="1"/>
    <brk id="686" max="7" man="1"/>
    <brk id="696" min="1" max="7" man="1"/>
    <brk id="705" min="1" max="7" man="1"/>
    <brk id="713" max="16383" man="1"/>
    <brk id="737" max="16383" man="1"/>
    <brk id="755" max="16383" man="1"/>
    <brk id="774" max="16383" man="1"/>
    <brk id="789" max="7" man="1"/>
    <brk id="816" min="1" max="7" man="1"/>
    <brk id="831" max="16383" man="1"/>
    <brk id="844" min="1" max="7" man="1"/>
    <brk id="858" max="16383" man="1"/>
    <brk id="875" max="16383" man="1"/>
    <brk id="885" max="16383" man="1"/>
    <brk id="898" min="1" max="7" man="1"/>
    <brk id="918" max="16383" man="1"/>
    <brk id="932" min="1" max="7" man="1"/>
    <brk id="947" min="1" max="7" man="1"/>
    <brk id="967" min="1" max="7" man="1"/>
    <brk id="987" min="1" max="7" man="1"/>
    <brk id="1008" min="1" max="7" man="1"/>
    <brk id="1016" min="1" max="7" man="1"/>
    <brk id="1029" max="7" man="1"/>
    <brk id="1038" min="1" max="7" man="1"/>
    <brk id="1060" max="16383" man="1"/>
    <brk id="1073" max="16383" man="1"/>
    <brk id="1081" max="16383" man="1"/>
    <brk id="1089" max="16383" man="1"/>
    <brk id="1099" max="16383" man="1"/>
    <brk id="1117" max="16383" man="1"/>
    <brk id="1129" max="7" man="1"/>
    <brk id="1152" max="7" man="1"/>
    <brk id="1171" max="16383" man="1"/>
    <brk id="1191" max="7" man="1"/>
  </rowBreaks>
  <drawing r:id="rId2"/>
  <legacyDrawing r:id="rId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表題</vt:lpstr>
      <vt:lpstr>自己点検シート</vt:lpstr>
      <vt:lpstr>自己点検シート!Print_Area</vt:lpstr>
      <vt:lpstr>表題!Print_Area</vt:lpstr>
      <vt:lpstr>自己点検シート!Print_Titles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自己点検シート</dc:title>
  <cp:lastPrinted>2026-05-01T00:48:58Z</cp:lastPrinted>
  <dcterms:created xsi:type="dcterms:W3CDTF">2008-03-03T09:33:02Z</dcterms:created>
  <dcterms:modified xsi:type="dcterms:W3CDTF">2026-05-07T02:41:38Z</dcterms:modified>
</cp:coreProperties>
</file>