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0ksv001\10各課文書\301000_地域福祉課\（0040）福祉監査担当\（008）指定介護サービス事業所の指定・指導監査等\06　監査\●自主点検表と運営指導事前提出資料様式\08 R8処遇改善の改正\完成\"/>
    </mc:Choice>
  </mc:AlternateContent>
  <xr:revisionPtr revIDLastSave="0" documentId="13_ncr:1_{3E07C265-8252-427A-8AF8-5B2E81E73396}" xr6:coauthVersionLast="47" xr6:coauthVersionMax="47" xr10:uidLastSave="{00000000-0000-0000-0000-000000000000}"/>
  <bookViews>
    <workbookView xWindow="-110" yWindow="-110" windowWidth="19420" windowHeight="11500" xr2:uid="{00000000-000D-0000-FFFF-FFFF00000000}"/>
  </bookViews>
  <sheets>
    <sheet name="表題" sheetId="23" r:id="rId1"/>
    <sheet name="自己点検シート" sheetId="22" r:id="rId2"/>
  </sheets>
  <definedNames>
    <definedName name="_xlnm.Print_Area" localSheetId="1">自己点検シート!$A$1:$K$864</definedName>
    <definedName name="_xlnm.Print_Area" localSheetId="0">表題!$A$1:$K$119</definedName>
    <definedName name="_xlnm.Print_Titles" localSheetId="1">自己点検シート!$2:$4</definedName>
  </definedNames>
  <calcPr calcId="152511"/>
</workbook>
</file>

<file path=xl/sharedStrings.xml><?xml version="1.0" encoding="utf-8"?>
<sst xmlns="http://schemas.openxmlformats.org/spreadsheetml/2006/main" count="1378" uniqueCount="1049">
  <si>
    <t>自　主　点　検　の　ポ　イ　ン　ト</t>
  </si>
  <si>
    <t>第１　基本方針</t>
  </si>
  <si>
    <t>いる・いない</t>
  </si>
  <si>
    <t>自主点検項目</t>
    <rPh sb="0" eb="2">
      <t>ジシュ</t>
    </rPh>
    <rPh sb="2" eb="4">
      <t>テンケン</t>
    </rPh>
    <rPh sb="4" eb="6">
      <t>コウモク</t>
    </rPh>
    <phoneticPr fontId="3"/>
  </si>
  <si>
    <t xml:space="preserve">
</t>
    <phoneticPr fontId="3"/>
  </si>
  <si>
    <t>　</t>
    <phoneticPr fontId="3"/>
  </si>
  <si>
    <t xml:space="preserve">
</t>
    <phoneticPr fontId="3"/>
  </si>
  <si>
    <t>第４　変更の届出等</t>
  </si>
  <si>
    <t xml:space="preserve">
</t>
    <phoneticPr fontId="3"/>
  </si>
  <si>
    <t>①</t>
  </si>
  <si>
    <t>①</t>
    <phoneticPr fontId="3"/>
  </si>
  <si>
    <t>②</t>
  </si>
  <si>
    <t>②</t>
    <phoneticPr fontId="3"/>
  </si>
  <si>
    <t>③</t>
    <phoneticPr fontId="3"/>
  </si>
  <si>
    <t>④</t>
    <phoneticPr fontId="3"/>
  </si>
  <si>
    <t>※</t>
  </si>
  <si>
    <t>※</t>
    <phoneticPr fontId="3"/>
  </si>
  <si>
    <t>　業務管理体制（法令等遵守）についての考え(方針)を定め、職員に周知していますか。</t>
    <phoneticPr fontId="3"/>
  </si>
  <si>
    <t xml:space="preserve">  業務管理体制（法令等遵守）について、具体的な取組を行っていますか。</t>
    <phoneticPr fontId="3"/>
  </si>
  <si>
    <t>　業務管理体制（法令等遵守）の取組について、評価・改善活動を行っていますか。</t>
    <phoneticPr fontId="3"/>
  </si>
  <si>
    <t>第３　運営に関する基準</t>
  </si>
  <si>
    <t>介　護　サ　ー　ビ　ス　事　業　者</t>
    <rPh sb="0" eb="1">
      <t>スケ</t>
    </rPh>
    <rPh sb="2" eb="3">
      <t>マモル</t>
    </rPh>
    <rPh sb="12" eb="13">
      <t>コト</t>
    </rPh>
    <rPh sb="14" eb="15">
      <t>ギョウ</t>
    </rPh>
    <rPh sb="16" eb="17">
      <t>モノ</t>
    </rPh>
    <phoneticPr fontId="2"/>
  </si>
  <si>
    <t>自　　　主　　　点　　　検　　　表</t>
    <rPh sb="0" eb="1">
      <t>ジ</t>
    </rPh>
    <rPh sb="4" eb="5">
      <t>シュ</t>
    </rPh>
    <rPh sb="8" eb="9">
      <t>テン</t>
    </rPh>
    <rPh sb="12" eb="13">
      <t>ケン</t>
    </rPh>
    <rPh sb="16" eb="17">
      <t>ヒョウ</t>
    </rPh>
    <phoneticPr fontId="2"/>
  </si>
  <si>
    <t>事業所番号</t>
    <rPh sb="0" eb="3">
      <t>ジギョウショ</t>
    </rPh>
    <rPh sb="3" eb="5">
      <t>バンゴウ</t>
    </rPh>
    <phoneticPr fontId="2"/>
  </si>
  <si>
    <t>事業所の名称</t>
    <rPh sb="0" eb="3">
      <t>ジギョウショ</t>
    </rPh>
    <rPh sb="4" eb="6">
      <t>メイショウ</t>
    </rPh>
    <phoneticPr fontId="2"/>
  </si>
  <si>
    <t>〒</t>
    <phoneticPr fontId="2"/>
  </si>
  <si>
    <t>事業所の所在地</t>
    <rPh sb="0" eb="3">
      <t>ジギョウショ</t>
    </rPh>
    <rPh sb="4" eb="7">
      <t>ショザイチ</t>
    </rPh>
    <phoneticPr fontId="2"/>
  </si>
  <si>
    <t>電話番号</t>
    <rPh sb="0" eb="2">
      <t>デンワ</t>
    </rPh>
    <rPh sb="2" eb="4">
      <t>バンゴウ</t>
    </rPh>
    <phoneticPr fontId="2"/>
  </si>
  <si>
    <t>開設法人の名称</t>
    <rPh sb="0" eb="2">
      <t>カイセツ</t>
    </rPh>
    <rPh sb="2" eb="4">
      <t>ホウジン</t>
    </rPh>
    <rPh sb="5" eb="7">
      <t>メイショウ</t>
    </rPh>
    <phoneticPr fontId="2"/>
  </si>
  <si>
    <t>開設法人の代表者名</t>
    <rPh sb="0" eb="2">
      <t>カイセツ</t>
    </rPh>
    <rPh sb="2" eb="4">
      <t>ホウジン</t>
    </rPh>
    <rPh sb="5" eb="8">
      <t>ダイヒョウシャ</t>
    </rPh>
    <rPh sb="8" eb="9">
      <t>メイ</t>
    </rPh>
    <phoneticPr fontId="2"/>
  </si>
  <si>
    <t>管理者名</t>
    <rPh sb="0" eb="3">
      <t>カンリシャ</t>
    </rPh>
    <rPh sb="3" eb="4">
      <t>メイ</t>
    </rPh>
    <phoneticPr fontId="2"/>
  </si>
  <si>
    <t>記入者名</t>
    <rPh sb="0" eb="3">
      <t>キニュウシャ</t>
    </rPh>
    <rPh sb="3" eb="4">
      <t>メイ</t>
    </rPh>
    <phoneticPr fontId="2"/>
  </si>
  <si>
    <t>記入年月日</t>
    <rPh sb="0" eb="2">
      <t>キニュウ</t>
    </rPh>
    <rPh sb="2" eb="5">
      <t>ネンガッピ</t>
    </rPh>
    <phoneticPr fontId="2"/>
  </si>
  <si>
    <t>介護サービス事業者自主点検表の作成について</t>
    <rPh sb="0" eb="2">
      <t>カイゴ</t>
    </rPh>
    <rPh sb="6" eb="9">
      <t>ジギョウシャ</t>
    </rPh>
    <rPh sb="9" eb="11">
      <t>ジシュ</t>
    </rPh>
    <rPh sb="11" eb="14">
      <t>テンケンヒョウ</t>
    </rPh>
    <rPh sb="15" eb="17">
      <t>サクセイ</t>
    </rPh>
    <phoneticPr fontId="2"/>
  </si>
  <si>
    <t>１　趣　旨</t>
    <rPh sb="2" eb="3">
      <t>オモムキ</t>
    </rPh>
    <rPh sb="4" eb="5">
      <t>ムネ</t>
    </rPh>
    <phoneticPr fontId="2"/>
  </si>
  <si>
    <t>２　実施方法</t>
    <rPh sb="2" eb="4">
      <t>ジッシ</t>
    </rPh>
    <rPh sb="4" eb="6">
      <t>ホウホウ</t>
    </rPh>
    <phoneticPr fontId="2"/>
  </si>
  <si>
    <t>（２）複数の職員で検討のうえ点検してください。</t>
    <phoneticPr fontId="2"/>
  </si>
  <si>
    <t>（３）点検結果については、実施後３年間の保管をお願いします。</t>
    <phoneticPr fontId="2"/>
  </si>
  <si>
    <t>「根拠法令」の欄は、次を参照してください。</t>
  </si>
  <si>
    <t>「法」                  介護保険法（平成９年法律第１２３号）</t>
    <phoneticPr fontId="2"/>
  </si>
  <si>
    <t>介護保険法（平成９年法律第１２３号）</t>
    <phoneticPr fontId="2"/>
  </si>
  <si>
    <t>「施行規則」            介護保険法施行規則（平成１１年厚生省令第３６号）</t>
    <phoneticPr fontId="2"/>
  </si>
  <si>
    <t>介護保険法施行規則（平成１１年厚生省令第３６号）</t>
    <phoneticPr fontId="2"/>
  </si>
  <si>
    <t>「施行令」</t>
    <phoneticPr fontId="2"/>
  </si>
  <si>
    <t>第１</t>
    <rPh sb="0" eb="1">
      <t>ダイ</t>
    </rPh>
    <phoneticPr fontId="2"/>
  </si>
  <si>
    <t>基本方針</t>
    <rPh sb="0" eb="2">
      <t>キホン</t>
    </rPh>
    <rPh sb="2" eb="4">
      <t>ホウシン</t>
    </rPh>
    <phoneticPr fontId="2"/>
  </si>
  <si>
    <t>・・・・・・・・・・・・・・・・・・</t>
    <phoneticPr fontId="2"/>
  </si>
  <si>
    <t>第２</t>
    <rPh sb="0" eb="1">
      <t>ダイ</t>
    </rPh>
    <phoneticPr fontId="2"/>
  </si>
  <si>
    <t>第３</t>
    <rPh sb="0" eb="1">
      <t>ダイ</t>
    </rPh>
    <phoneticPr fontId="2"/>
  </si>
  <si>
    <t>第４</t>
    <rPh sb="0" eb="1">
      <t>ダイ</t>
    </rPh>
    <phoneticPr fontId="2"/>
  </si>
  <si>
    <t>運営に関する基準</t>
    <rPh sb="0" eb="2">
      <t>ウンエイ</t>
    </rPh>
    <rPh sb="3" eb="4">
      <t>カン</t>
    </rPh>
    <rPh sb="6" eb="8">
      <t>キジュン</t>
    </rPh>
    <phoneticPr fontId="2"/>
  </si>
  <si>
    <t>第５</t>
    <rPh sb="0" eb="1">
      <t>ダイ</t>
    </rPh>
    <phoneticPr fontId="2"/>
  </si>
  <si>
    <t>第６</t>
    <rPh sb="0" eb="1">
      <t>ダイ</t>
    </rPh>
    <phoneticPr fontId="2"/>
  </si>
  <si>
    <t>介護給付費の算定及び取扱い</t>
    <rPh sb="0" eb="2">
      <t>カイゴ</t>
    </rPh>
    <rPh sb="2" eb="5">
      <t>キュウフヒ</t>
    </rPh>
    <rPh sb="6" eb="8">
      <t>サンテイ</t>
    </rPh>
    <rPh sb="8" eb="9">
      <t>オヨ</t>
    </rPh>
    <rPh sb="10" eb="12">
      <t>トリアツカ</t>
    </rPh>
    <phoneticPr fontId="2"/>
  </si>
  <si>
    <t>その他</t>
    <rPh sb="2" eb="3">
      <t>タ</t>
    </rPh>
    <phoneticPr fontId="2"/>
  </si>
  <si>
    <t>施行規則
第140条の39</t>
    <phoneticPr fontId="3"/>
  </si>
  <si>
    <t>変更の届出等</t>
    <rPh sb="0" eb="2">
      <t>ヘンコウ</t>
    </rPh>
    <rPh sb="3" eb="4">
      <t>トド</t>
    </rPh>
    <rPh sb="4" eb="5">
      <t>デ</t>
    </rPh>
    <rPh sb="5" eb="6">
      <t>トウ</t>
    </rPh>
    <phoneticPr fontId="2"/>
  </si>
  <si>
    <t>　</t>
    <phoneticPr fontId="2"/>
  </si>
  <si>
    <t>　</t>
    <phoneticPr fontId="4"/>
  </si>
  <si>
    <t>　「専らその職務に従事する」（用語の定義）
　原則として、サービス提供時間帯を通じて当該サービス以外の職務に従事しないことをいうものです。</t>
    <rPh sb="2" eb="3">
      <t>モッパ</t>
    </rPh>
    <rPh sb="6" eb="8">
      <t>ショクム</t>
    </rPh>
    <rPh sb="9" eb="11">
      <t>ジュウジ</t>
    </rPh>
    <rPh sb="15" eb="17">
      <t>ヨウゴ</t>
    </rPh>
    <rPh sb="18" eb="20">
      <t>テイギ</t>
    </rPh>
    <rPh sb="23" eb="25">
      <t>ゲンソク</t>
    </rPh>
    <rPh sb="33" eb="35">
      <t>テイキョウ</t>
    </rPh>
    <rPh sb="35" eb="37">
      <t>ジカン</t>
    </rPh>
    <rPh sb="37" eb="38">
      <t>タイ</t>
    </rPh>
    <rPh sb="39" eb="40">
      <t>ツウ</t>
    </rPh>
    <rPh sb="42" eb="44">
      <t>トウガイ</t>
    </rPh>
    <rPh sb="48" eb="50">
      <t>イガイ</t>
    </rPh>
    <rPh sb="51" eb="53">
      <t>ショクム</t>
    </rPh>
    <rPh sb="54" eb="56">
      <t>ジュウジ</t>
    </rPh>
    <phoneticPr fontId="3"/>
  </si>
  <si>
    <t>根拠法令</t>
    <rPh sb="0" eb="2">
      <t>コンキョ</t>
    </rPh>
    <rPh sb="2" eb="4">
      <t>ホウレイ</t>
    </rPh>
    <phoneticPr fontId="2"/>
  </si>
  <si>
    <t>第５　介護給付費の算定及び取扱い</t>
    <phoneticPr fontId="3"/>
  </si>
  <si>
    <t>　指定情報公表センターへ年１回、基本情報と運営情報を報告するとともに、見直しを行っていますか。</t>
    <rPh sb="21" eb="23">
      <t>ウンエイ</t>
    </rPh>
    <rPh sb="35" eb="37">
      <t>ミナオ</t>
    </rPh>
    <rPh sb="39" eb="40">
      <t>オコナ</t>
    </rPh>
    <phoneticPr fontId="3"/>
  </si>
  <si>
    <t xml:space="preserve">　原則として、前年度に介護サービスの対価として支払を受けた金額が１００万円を超えるサービスが対象。
</t>
    <phoneticPr fontId="3"/>
  </si>
  <si>
    <t xml:space="preserve">※
</t>
    <phoneticPr fontId="3"/>
  </si>
  <si>
    <t xml:space="preserve">法第115条の35第1項
施行規則第140条の44
</t>
    <rPh sb="9" eb="10">
      <t>ダイ</t>
    </rPh>
    <rPh sb="11" eb="12">
      <t>コウ</t>
    </rPh>
    <rPh sb="13" eb="15">
      <t>セコウ</t>
    </rPh>
    <rPh sb="15" eb="17">
      <t>キソク</t>
    </rPh>
    <rPh sb="17" eb="18">
      <t>ダイ</t>
    </rPh>
    <rPh sb="21" eb="22">
      <t>ジョウ</t>
    </rPh>
    <phoneticPr fontId="3"/>
  </si>
  <si>
    <t>※</t>
    <phoneticPr fontId="3"/>
  </si>
  <si>
    <t>「条例」</t>
    <rPh sb="1" eb="3">
      <t>ジョウレイ</t>
    </rPh>
    <phoneticPr fontId="2"/>
  </si>
  <si>
    <t>介護保険法施行令（平成１０年政令第４１２号）</t>
    <phoneticPr fontId="4"/>
  </si>
  <si>
    <t>介護サービス事業者自主点検表　目次</t>
    <rPh sb="0" eb="2">
      <t>カイゴ</t>
    </rPh>
    <rPh sb="6" eb="9">
      <t>ジギョウシャ</t>
    </rPh>
    <rPh sb="9" eb="11">
      <t>ジシュ</t>
    </rPh>
    <rPh sb="11" eb="14">
      <t>テンケンヒョウ</t>
    </rPh>
    <rPh sb="15" eb="17">
      <t>モクジ</t>
    </rPh>
    <phoneticPr fontId="2"/>
  </si>
  <si>
    <t xml:space="preserve">法第115条の32
第1項、2項
</t>
    <rPh sb="15" eb="16">
      <t>コウ</t>
    </rPh>
    <phoneticPr fontId="3"/>
  </si>
  <si>
    <t>　行っている具体的な取組（例）のアからカを○で囲むとともに、カについては、その内容を御記入ください。 
ア　介護報酬の請求等のチェックを実施
イ　法令違反行為の疑いのある内部通報、事故があっ
　た場合、速やかに調査を行い、必要な措置を取って
　いる
ウ　利用者からの相談・苦情等に法令等違反行為に関
　する情報が含まれているものについて、内容を調査
　し、関係する部門と情報共有を図っている
エ　業務管理体制（法令等遵守）についての研修を実
　施している
オ　法令遵守規程を整備している  
カ　その他（　　　　　　　　　　　　　　　　　）
　</t>
    <rPh sb="73" eb="75">
      <t>ホウレイ</t>
    </rPh>
    <rPh sb="75" eb="77">
      <t>イハン</t>
    </rPh>
    <rPh sb="77" eb="79">
      <t>コウイ</t>
    </rPh>
    <rPh sb="80" eb="81">
      <t>ウタガ</t>
    </rPh>
    <rPh sb="98" eb="100">
      <t>バアイ</t>
    </rPh>
    <rPh sb="101" eb="102">
      <t>スミ</t>
    </rPh>
    <rPh sb="105" eb="107">
      <t>チョウサ</t>
    </rPh>
    <rPh sb="108" eb="109">
      <t>オコナ</t>
    </rPh>
    <rPh sb="111" eb="113">
      <t>ヒツヨウ</t>
    </rPh>
    <rPh sb="114" eb="116">
      <t>ソチ</t>
    </rPh>
    <rPh sb="117" eb="118">
      <t>ト</t>
    </rPh>
    <rPh sb="127" eb="130">
      <t>リヨウシャ</t>
    </rPh>
    <rPh sb="133" eb="135">
      <t>ソウダン</t>
    </rPh>
    <rPh sb="136" eb="138">
      <t>クジョウ</t>
    </rPh>
    <rPh sb="138" eb="139">
      <t>トウ</t>
    </rPh>
    <rPh sb="140" eb="142">
      <t>ホウレイ</t>
    </rPh>
    <rPh sb="142" eb="143">
      <t>トウ</t>
    </rPh>
    <rPh sb="143" eb="145">
      <t>イハン</t>
    </rPh>
    <rPh sb="145" eb="147">
      <t>コウイ</t>
    </rPh>
    <rPh sb="148" eb="149">
      <t>カン</t>
    </rPh>
    <rPh sb="153" eb="155">
      <t>ジョウホウ</t>
    </rPh>
    <rPh sb="156" eb="157">
      <t>フク</t>
    </rPh>
    <rPh sb="169" eb="171">
      <t>ナイヨウ</t>
    </rPh>
    <rPh sb="172" eb="174">
      <t>チョウサ</t>
    </rPh>
    <rPh sb="178" eb="180">
      <t>カンケイ</t>
    </rPh>
    <rPh sb="182" eb="184">
      <t>ブモン</t>
    </rPh>
    <rPh sb="185" eb="187">
      <t>ジョウホウ</t>
    </rPh>
    <rPh sb="190" eb="191">
      <t>ハカ</t>
    </rPh>
    <phoneticPr fontId="3"/>
  </si>
  <si>
    <t>　利用者に適切な介護サービスを提供するためには、事業者自らが自主的に事業の運営状況を点検し、人員、設備及び運営に関する基準が守られているか常に確認することが必要です。
　そこで加須市では、介護サービス事業者ごとに、法令、関係通知及び国が示した介護保険施設等指導指針のうちの主眼事項着眼点を基に、自主点検表を作成し、運営上の必要な事項について、自主点検をお願いし、加須市が行う事業者指導と有機的な連携を図ることとしました。</t>
    <rPh sb="88" eb="91">
      <t>カゾシ</t>
    </rPh>
    <rPh sb="181" eb="184">
      <t>カゾシ</t>
    </rPh>
    <phoneticPr fontId="2"/>
  </si>
  <si>
    <t>第６　その他</t>
    <phoneticPr fontId="3"/>
  </si>
  <si>
    <t>令和　　年　　月　　日</t>
    <rPh sb="0" eb="2">
      <t>レイワ</t>
    </rPh>
    <rPh sb="4" eb="5">
      <t>ネン</t>
    </rPh>
    <rPh sb="7" eb="8">
      <t>ガツ</t>
    </rPh>
    <rPh sb="10" eb="11">
      <t>ニチ</t>
    </rPh>
    <phoneticPr fontId="2"/>
  </si>
  <si>
    <t xml:space="preserve">　事業所の名称及び所在地その他下記の事項に変更があったとき、又は事業を再開したときは、１０日以内にその旨を加須市長に届け出ていますか。　
</t>
    <rPh sb="53" eb="55">
      <t>カゾ</t>
    </rPh>
    <rPh sb="55" eb="56">
      <t>シ</t>
    </rPh>
    <rPh sb="56" eb="57">
      <t>チョウ</t>
    </rPh>
    <phoneticPr fontId="3"/>
  </si>
  <si>
    <t>　当該事業を廃止し、又は休止しようとするときは、その廃止又は休止の日の１月前までに、その旨を加須市長に届け出てください。</t>
    <rPh sb="46" eb="49">
      <t>カゾシ</t>
    </rPh>
    <rPh sb="49" eb="50">
      <t>チョウ</t>
    </rPh>
    <phoneticPr fontId="3"/>
  </si>
  <si>
    <t>⑤</t>
    <phoneticPr fontId="3"/>
  </si>
  <si>
    <t>⑥</t>
    <phoneticPr fontId="3"/>
  </si>
  <si>
    <t>⑦</t>
    <phoneticPr fontId="3"/>
  </si>
  <si>
    <t xml:space="preserve">(介護保険法第118条の2第1項）
　厚生労働大臣は、市町村介護保険事業計画及び都道府県介護保険事業支援計画の作成、実施及び評価並びに国民の健康の保持増進及びその有する能力の維持向上に資するため、次に掲げる事項に関する情報(以下「介護保険等関連情報」という。)について調査及び分析を行い、その結果を公表するものとする。
</t>
    <rPh sb="1" eb="3">
      <t>カイゴ</t>
    </rPh>
    <rPh sb="3" eb="5">
      <t>ホケン</t>
    </rPh>
    <rPh sb="5" eb="6">
      <t>ホウ</t>
    </rPh>
    <rPh sb="13" eb="14">
      <t>ダイ</t>
    </rPh>
    <rPh sb="15" eb="16">
      <t>コウ</t>
    </rPh>
    <phoneticPr fontId="3"/>
  </si>
  <si>
    <t>※</t>
    <phoneticPr fontId="3"/>
  </si>
  <si>
    <t>１　介護給付等に要する費用の額に関する地域別、年
　齢別又は要介護認定及び要支援認定別の状況その他
　の厚生労働省令で定める事項</t>
    <phoneticPr fontId="3"/>
  </si>
  <si>
    <t>２　被保険者の要介護認定及び要支援認定における調
　査に関する状況その他の厚生労働省令で定める事項</t>
    <phoneticPr fontId="3"/>
  </si>
  <si>
    <t>介　護　予　防　支　援</t>
    <rPh sb="0" eb="1">
      <t>スケ</t>
    </rPh>
    <rPh sb="2" eb="3">
      <t>マモル</t>
    </rPh>
    <rPh sb="4" eb="5">
      <t>ヨ</t>
    </rPh>
    <rPh sb="6" eb="7">
      <t>ボウ</t>
    </rPh>
    <rPh sb="8" eb="9">
      <t>シ</t>
    </rPh>
    <rPh sb="10" eb="11">
      <t>エン</t>
    </rPh>
    <phoneticPr fontId="2"/>
  </si>
  <si>
    <t>加須市指定介護予防支援等の事業の人員及び運営並びに指定介護予防支援等に係る介護予防のための効果的な支援の方法に関する基準等を定める条例 (平成27年3月16日条例第22号)</t>
    <phoneticPr fontId="4"/>
  </si>
  <si>
    <t>指定介護予防支援等の事業の人員及び運営並びに指定介護予防支援等に係る介護予防のための効果的な支援の方法に関する基準 
（平成１８年３月１４日厚生労働省令第３７号）</t>
    <phoneticPr fontId="2"/>
  </si>
  <si>
    <t>「平１８厚令３７」</t>
    <rPh sb="4" eb="5">
      <t>コウ</t>
    </rPh>
    <rPh sb="5" eb="6">
      <t>レイ</t>
    </rPh>
    <phoneticPr fontId="2"/>
  </si>
  <si>
    <t xml:space="preserve">指定介護予防支援等の事業の人員及び運営並びに指定介護予防支援等に係る介護予防のための効果的な支援の方法に関する基準について　
(平成１８年３月３１日老振発第0331003号厚生労働省老健局振興課長通知） </t>
    <phoneticPr fontId="2"/>
  </si>
  <si>
    <t>「平１８老振0331003」</t>
    <rPh sb="5" eb="6">
      <t>シン</t>
    </rPh>
    <phoneticPr fontId="2"/>
  </si>
  <si>
    <t xml:space="preserve">指定介護予防支援に要する費用の額の算定に関する基準　
(平成１８年３月１４日厚労省告示第１２９号) </t>
    <phoneticPr fontId="2"/>
  </si>
  <si>
    <t>「平１８厚告１２９」</t>
    <rPh sb="5" eb="6">
      <t>コク</t>
    </rPh>
    <phoneticPr fontId="2"/>
  </si>
  <si>
    <t>「平１８老計0317001」</t>
    <rPh sb="5" eb="6">
      <t>ケイ</t>
    </rPh>
    <phoneticPr fontId="2"/>
  </si>
  <si>
    <t>指定介護予防サービスに要する費用の額の算定に関する基準の制定に伴う実施上の留意事項について　
(平成１８年３月１７日老計第0317001号厚生労働省老健局計画課長通知 ）</t>
    <phoneticPr fontId="2"/>
  </si>
  <si>
    <t>　利用者が可能な限りその居宅において、自立した日常生活を営むことのできるように配慮して行われていますか。</t>
    <phoneticPr fontId="3"/>
  </si>
  <si>
    <t>平18厚令37
第1条の2第1項
条例第4条第1項</t>
    <rPh sb="13" eb="14">
      <t>ダイ</t>
    </rPh>
    <rPh sb="17" eb="19">
      <t>ジョウレイ</t>
    </rPh>
    <rPh sb="19" eb="20">
      <t>ダイ</t>
    </rPh>
    <rPh sb="21" eb="22">
      <t>ジョウ</t>
    </rPh>
    <rPh sb="22" eb="23">
      <t>ダイ</t>
    </rPh>
    <rPh sb="24" eb="25">
      <t>コウ</t>
    </rPh>
    <phoneticPr fontId="3"/>
  </si>
  <si>
    <t>　利用者の心身の状況、その置かれている環境等に応じて、利用者の選択に基づき、利用者の自立に向けて設定された目標を達成するために、適切な保健医療サービス及び福祉サービスが、当該目標を踏まえ、多様な事業者から、総合的かつ効率的に提供されるよう配慮して行われていますか。</t>
    <phoneticPr fontId="3"/>
  </si>
  <si>
    <t>平18厚令37
第1条の2第2項
条例第4条第2項</t>
    <rPh sb="13" eb="14">
      <t>ダイ</t>
    </rPh>
    <rPh sb="17" eb="19">
      <t>ジョウレイ</t>
    </rPh>
    <rPh sb="19" eb="20">
      <t>ダイ</t>
    </rPh>
    <rPh sb="21" eb="22">
      <t>ジョウ</t>
    </rPh>
    <rPh sb="22" eb="23">
      <t>ダイ</t>
    </rPh>
    <rPh sb="24" eb="25">
      <t>コウ</t>
    </rPh>
    <phoneticPr fontId="3"/>
  </si>
  <si>
    <t>　指定介護予防支援の提供に当たっては、利用者の意思及び人格を尊重し、常に利用者の立場に立って、利用者に提供される指定介護予防サービス等が特定の種類又は特定の介護予防サービス事業者若しくは地域密着型介護予防サービス事業者に不当に偏することのないよう、公正中立に行われていますか。</t>
    <phoneticPr fontId="3"/>
  </si>
  <si>
    <t>平18厚令37
第1条の2第3項
条例第4条第3項</t>
    <rPh sb="13" eb="14">
      <t>ダイ</t>
    </rPh>
    <rPh sb="17" eb="19">
      <t>ジョウレイ</t>
    </rPh>
    <rPh sb="19" eb="20">
      <t>ダイ</t>
    </rPh>
    <rPh sb="21" eb="22">
      <t>ジョウ</t>
    </rPh>
    <rPh sb="22" eb="23">
      <t>ダイ</t>
    </rPh>
    <rPh sb="24" eb="25">
      <t>コウ</t>
    </rPh>
    <phoneticPr fontId="3"/>
  </si>
  <si>
    <t>　事業の運営に当たっては、市町村、地域包括支援センター、老人介護支援センター、指定居宅介護支援事業者、他の指定介護予防支援事業者、介護保険施設、障害者の日常生活及び特定相談支援事業者、住民による自発的な活動によるサービスを含めた地域における様々な取組を行う者等との連携に努めていますか。</t>
    <phoneticPr fontId="3"/>
  </si>
  <si>
    <t>平18厚令37
第1条の2第4項
条例第4条第4項</t>
    <rPh sb="13" eb="14">
      <t>ダイ</t>
    </rPh>
    <rPh sb="17" eb="19">
      <t>ジョウレイ</t>
    </rPh>
    <rPh sb="19" eb="20">
      <t>ダイ</t>
    </rPh>
    <rPh sb="21" eb="22">
      <t>ジョウ</t>
    </rPh>
    <rPh sb="22" eb="23">
      <t>ダイ</t>
    </rPh>
    <rPh sb="24" eb="25">
      <t>コウ</t>
    </rPh>
    <phoneticPr fontId="3"/>
  </si>
  <si>
    <t>　利用者の人権の擁護、虐待の防止等のため、必要な体制の整備を行うとともに、その従業者に対し、研修を実施する等の措置を講じていますか。</t>
    <phoneticPr fontId="3"/>
  </si>
  <si>
    <t>平18厚令37
第1条の2第5項
条例第4条第5項</t>
    <rPh sb="13" eb="14">
      <t>ダイ</t>
    </rPh>
    <rPh sb="17" eb="19">
      <t>ジョウレイ</t>
    </rPh>
    <rPh sb="19" eb="20">
      <t>ダイ</t>
    </rPh>
    <rPh sb="21" eb="22">
      <t>ジョウ</t>
    </rPh>
    <rPh sb="22" eb="23">
      <t>ダイ</t>
    </rPh>
    <rPh sb="24" eb="25">
      <t>コウ</t>
    </rPh>
    <phoneticPr fontId="3"/>
  </si>
  <si>
    <t>　指定介護予防支援を提供するに当たっては、法第118条の2第1項に規定する介護保険等関連情報その他必要な情報を活用し、適切かつ有効に行うよう努めていますか。</t>
    <phoneticPr fontId="3"/>
  </si>
  <si>
    <t>平18厚令37
第1条の2第6項
条例第4条第6項</t>
    <rPh sb="13" eb="14">
      <t>ダイ</t>
    </rPh>
    <rPh sb="17" eb="19">
      <t>ジョウレイ</t>
    </rPh>
    <rPh sb="19" eb="20">
      <t>ダイ</t>
    </rPh>
    <rPh sb="21" eb="22">
      <t>ジョウ</t>
    </rPh>
    <rPh sb="22" eb="23">
      <t>ダイ</t>
    </rPh>
    <rPh sb="24" eb="25">
      <t>コウ</t>
    </rPh>
    <phoneticPr fontId="3"/>
  </si>
  <si>
    <t>　指定介護予防支援を行うに当たっては、介護保険法第118条の2第1項に規定する介護保険等関連情報等を活用し、事業所単位でＰＤＣＡサイクルを構築・推進することにより、提供するサービスの質の向上に努めなければならないこととしたものである。</t>
    <rPh sb="5" eb="7">
      <t>ヨボウ</t>
    </rPh>
    <phoneticPr fontId="3"/>
  </si>
  <si>
    <t>平18老振0331003
第2の3の(1)</t>
    <rPh sb="13" eb="14">
      <t>ダイ</t>
    </rPh>
    <phoneticPr fontId="3"/>
  </si>
  <si>
    <t>　介護予防支援の提供により事故が発生しないよう、利用者の安全の確保に努めていますか。</t>
    <rPh sb="1" eb="3">
      <t>カイゴ</t>
    </rPh>
    <rPh sb="3" eb="5">
      <t>ヨボウ</t>
    </rPh>
    <rPh sb="5" eb="7">
      <t>シエン</t>
    </rPh>
    <rPh sb="8" eb="10">
      <t>テイキョウ</t>
    </rPh>
    <rPh sb="13" eb="15">
      <t>ジコ</t>
    </rPh>
    <rPh sb="16" eb="18">
      <t>ハッセイ</t>
    </rPh>
    <rPh sb="24" eb="27">
      <t>リヨウシャ</t>
    </rPh>
    <rPh sb="28" eb="30">
      <t>アンゼン</t>
    </rPh>
    <rPh sb="31" eb="33">
      <t>カクホ</t>
    </rPh>
    <rPh sb="34" eb="35">
      <t>ツト</t>
    </rPh>
    <phoneticPr fontId="3"/>
  </si>
  <si>
    <t>　「常勤」（用語の定義）
　当該事業所における勤務時間（当該事業所において、指定介護予防支援以外の事業を行っている場合には、当該事業に従事している時間を含む。）が、当該事業所において定められている常勤の従業者が勤務すべき時間数（週32時間を下回る場合は週32時間を基本とする。）に達していることをいうものである。</t>
    <rPh sb="2" eb="4">
      <t>ジョウキン</t>
    </rPh>
    <rPh sb="6" eb="8">
      <t>ヨウゴ</t>
    </rPh>
    <rPh sb="9" eb="11">
      <t>テイギ</t>
    </rPh>
    <phoneticPr fontId="3"/>
  </si>
  <si>
    <t>　同一の事業者によって当該事業所に併設される事業所の職務であって、当該事業所の職務と同時並行的に行われることが差し支えないと考えられるものについては、その勤務時間が常勤の従業者が勤務すべき時間数に達していれば、常勤の要件を満たすものであることとする。</t>
    <phoneticPr fontId="3"/>
  </si>
  <si>
    <t xml:space="preserve">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する。 </t>
    <phoneticPr fontId="3"/>
  </si>
  <si>
    <t>平18老振0331003
第2の2の(3)①</t>
    <rPh sb="13" eb="14">
      <t>ダイ</t>
    </rPh>
    <phoneticPr fontId="3"/>
  </si>
  <si>
    <t>平18老振0331003
第2の2の(3)②</t>
    <rPh sb="13" eb="14">
      <t>ダイ</t>
    </rPh>
    <phoneticPr fontId="3"/>
  </si>
  <si>
    <t>従業者</t>
    <rPh sb="0" eb="3">
      <t>ジュウギョウシャ</t>
    </rPh>
    <phoneticPr fontId="3"/>
  </si>
  <si>
    <t>平18老振0331003
第2の2</t>
    <rPh sb="13" eb="14">
      <t>ダイ</t>
    </rPh>
    <phoneticPr fontId="3"/>
  </si>
  <si>
    <t>1)
2)
3)
4)
5)</t>
    <phoneticPr fontId="3"/>
  </si>
  <si>
    <t xml:space="preserve">保健師
介護支援専門員 
社会福祉士 
経験ある看護師 
高齢者保健福祉に関する相談業務等に３年以上従事した社会福祉主事 
</t>
    <phoneticPr fontId="3"/>
  </si>
  <si>
    <t>　なお、担当職員は、前記の要件を満たす者であれば、当該介護予防支援事業所である地域包括支援センターの職員等と兼務して差し支えないものであり、また、利用者の給付管理に係る業務等の事務的な業務に従事する者については、前記の要件を満たしていなくても差し支えないものである。</t>
    <phoneticPr fontId="3"/>
  </si>
  <si>
    <t>※</t>
    <phoneticPr fontId="3"/>
  </si>
  <si>
    <t>　指定介護予防支援事業所ごとに常勤の管理者を置いていますか。</t>
    <rPh sb="22" eb="23">
      <t>オ</t>
    </rPh>
    <phoneticPr fontId="3"/>
  </si>
  <si>
    <t>平18厚令37
第3条第1項
条例第6条第1項</t>
    <rPh sb="11" eb="12">
      <t>ダイ</t>
    </rPh>
    <rPh sb="13" eb="14">
      <t>コウ</t>
    </rPh>
    <rPh sb="20" eb="21">
      <t>ダイ</t>
    </rPh>
    <rPh sb="22" eb="23">
      <t>コウ</t>
    </rPh>
    <phoneticPr fontId="3"/>
  </si>
  <si>
    <t>平18厚令37
第3条第2項
条例第6条第2項</t>
    <rPh sb="11" eb="12">
      <t>ダイ</t>
    </rPh>
    <rPh sb="13" eb="14">
      <t>コウ</t>
    </rPh>
    <rPh sb="20" eb="21">
      <t>ダイ</t>
    </rPh>
    <rPh sb="22" eb="23">
      <t>コウ</t>
    </rPh>
    <phoneticPr fontId="3"/>
  </si>
  <si>
    <t>第２　人員及び設備に関する基準</t>
    <rPh sb="5" eb="6">
      <t>オヨ</t>
    </rPh>
    <rPh sb="7" eb="9">
      <t>セツビ</t>
    </rPh>
    <phoneticPr fontId="3"/>
  </si>
  <si>
    <t>管理者の責務</t>
    <phoneticPr fontId="3"/>
  </si>
  <si>
    <t>①</t>
    <phoneticPr fontId="3"/>
  </si>
  <si>
    <t>　管理者は、当該指定介護予防支援事業所の担当職員その他の従業者の管理、指定介護予防支援の利用の申込みに係る調整、業務の実施状況の把握その他の管理を一元的に行っていますか。</t>
    <rPh sb="77" eb="78">
      <t>オコナ</t>
    </rPh>
    <phoneticPr fontId="3"/>
  </si>
  <si>
    <t>平18厚令37
第16条第1項
条例第19条第1項</t>
    <rPh sb="12" eb="13">
      <t>ダイ</t>
    </rPh>
    <rPh sb="14" eb="15">
      <t>コウ</t>
    </rPh>
    <rPh sb="22" eb="23">
      <t>ダイ</t>
    </rPh>
    <rPh sb="24" eb="25">
      <t>コウ</t>
    </rPh>
    <phoneticPr fontId="3"/>
  </si>
  <si>
    <t>②</t>
    <phoneticPr fontId="3"/>
  </si>
  <si>
    <t>　管理者は、当該指定介護予防支援事業所の担当職員その他の従業者に関係法令等の規定を遵守させるため必要な指揮命令を行っていますか。</t>
    <rPh sb="32" eb="34">
      <t>カンケイ</t>
    </rPh>
    <rPh sb="34" eb="36">
      <t>ホウレイ</t>
    </rPh>
    <rPh sb="36" eb="37">
      <t>トウ</t>
    </rPh>
    <rPh sb="56" eb="57">
      <t>オコナ</t>
    </rPh>
    <phoneticPr fontId="3"/>
  </si>
  <si>
    <t>平18厚令37
第16条第2項
条例第19条第2項</t>
    <rPh sb="12" eb="13">
      <t>ダイ</t>
    </rPh>
    <rPh sb="14" eb="15">
      <t>コウ</t>
    </rPh>
    <rPh sb="22" eb="23">
      <t>ダイ</t>
    </rPh>
    <rPh sb="24" eb="25">
      <t>コウ</t>
    </rPh>
    <phoneticPr fontId="3"/>
  </si>
  <si>
    <t>勤務体制の確保</t>
    <phoneticPr fontId="3"/>
  </si>
  <si>
    <t>　利用者に対し適切な指定介護予防支援を提供できるよう、指定介護予防支援事業所ごとに担当職員その他の従業者の勤務の体制を定めていますか。</t>
    <phoneticPr fontId="3"/>
  </si>
  <si>
    <t>平18厚令37
第18条第1項
条例第21条第1項</t>
    <rPh sb="12" eb="13">
      <t>ダイ</t>
    </rPh>
    <rPh sb="14" eb="15">
      <t>コウ</t>
    </rPh>
    <rPh sb="22" eb="23">
      <t>ダイ</t>
    </rPh>
    <rPh sb="24" eb="25">
      <t>コウ</t>
    </rPh>
    <phoneticPr fontId="3"/>
  </si>
  <si>
    <t>　当該指定介護予防支援事業所の担当職員によって指定介護予防支援の業務を提供していますか。
　ただし、担当職員の補助の業務については、この限りでない。</t>
    <phoneticPr fontId="3"/>
  </si>
  <si>
    <t>平18厚令37
第18条第2項
条例第21条第2項</t>
    <rPh sb="12" eb="13">
      <t>ダイ</t>
    </rPh>
    <rPh sb="14" eb="15">
      <t>コウ</t>
    </rPh>
    <rPh sb="22" eb="23">
      <t>ダイ</t>
    </rPh>
    <rPh sb="24" eb="25">
      <t>コウ</t>
    </rPh>
    <phoneticPr fontId="3"/>
  </si>
  <si>
    <t>③</t>
    <phoneticPr fontId="3"/>
  </si>
  <si>
    <t>　担当職員の資質の向上のために、その研修の機会を確保していますか。</t>
    <phoneticPr fontId="3"/>
  </si>
  <si>
    <t>④</t>
    <phoneticPr fontId="3"/>
  </si>
  <si>
    <t>　適切な指定介護予防支援の提供を確保する観点から、職場において行われる性的な言動又は優越的な関係を背景とした言動であって業務上必要かつ相当な範囲を超えたものにより担当職員の就業環境が害されることを防止するための方針の明確化等の必要な措置を講じていますか。</t>
    <phoneticPr fontId="3"/>
  </si>
  <si>
    <t>平18厚令37
第18条第3項
条例第21条第3項</t>
    <rPh sb="12" eb="13">
      <t>ダイ</t>
    </rPh>
    <rPh sb="14" eb="15">
      <t>コウ</t>
    </rPh>
    <rPh sb="22" eb="23">
      <t>ダイ</t>
    </rPh>
    <rPh sb="24" eb="25">
      <t>コウ</t>
    </rPh>
    <phoneticPr fontId="3"/>
  </si>
  <si>
    <t>平18厚令37
第18条第4項
条例第21条第4項</t>
    <rPh sb="12" eb="13">
      <t>ダイ</t>
    </rPh>
    <rPh sb="14" eb="15">
      <t>コウ</t>
    </rPh>
    <rPh sb="22" eb="23">
      <t>ダイ</t>
    </rPh>
    <rPh sb="24" eb="25">
      <t>コウ</t>
    </rPh>
    <phoneticPr fontId="3"/>
  </si>
  <si>
    <t xml:space="preserve">　なお、当該勤務の状況等は、基準第16条により指定介護予防支援事業所の管理者が管理する必要があり、非常勤の担当職員を含めて当該指定介護予防支援事業所の業務として一体的に管理されていることが必要である。従って、非常勤の担当職員が兼務する業務の事業所を介護予防支援の拠点とし独立して利用者ごとの介護予防支援台帳の保管を行うようなことは認められないものである。
</t>
    <phoneticPr fontId="3"/>
  </si>
  <si>
    <t>　指定介護予防支援事業所ごとに、原則として月ごとの勤務表を作成し、担当職員については、日々の勤務時間、常勤・非常勤の別、管理者との兼務関係等を明確にする。また、非常勤の担当職員については、他の業務と兼務する場合には、当該他の業務に支障がないよう配慮しなければならない。</t>
    <phoneticPr fontId="3"/>
  </si>
  <si>
    <t xml:space="preserve">　より適切な指定介護予防支援を行うために、担当職員の研修の重要性について規定したものであり、指定介護予防支援事業者は、担当職員の資質の向上を図る研修の機会を確保しなければならない。 </t>
    <phoneticPr fontId="3"/>
  </si>
  <si>
    <t>※</t>
    <phoneticPr fontId="3"/>
  </si>
  <si>
    <t xml:space="preserve">　④は、雇用の分野における男女の均等な機会及び待遇の確保等に関する法律（昭和47年法律第113号）第11条第1項及び労働施策の総合的な推進並びに労働者の雇用の安定及び職業生活の充実等に関する法律（昭和41年法律第132号）第30条の2第1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ある。事業主が講ずべき措置の具体的内容及び事業主が講じることが望ましい取組については、次のとおりとする。なお、セクシュアルハラスメントについては、上司や同僚に限らず、利用者やその家族等から受けるものも含まれることに留意すること。 </t>
    <phoneticPr fontId="3"/>
  </si>
  <si>
    <t>イ</t>
    <phoneticPr fontId="3"/>
  </si>
  <si>
    <t xml:space="preserve">事業主が講ずべき措置の具体的内容 </t>
    <phoneticPr fontId="3"/>
  </si>
  <si>
    <t xml:space="preserve">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あるが、特に留意されたい内容は以下のとおりである。 </t>
    <phoneticPr fontId="3"/>
  </si>
  <si>
    <t>a</t>
    <phoneticPr fontId="3"/>
  </si>
  <si>
    <t xml:space="preserve">事業主の方針等の明確化及びその周知・啓発 </t>
    <phoneticPr fontId="3"/>
  </si>
  <si>
    <t xml:space="preserve">　職場におけるハラスメントの内容及び職場におけるハラスメントを行ってはならない旨の方針を明確化し、従業者に周知・啓発すること。 </t>
    <phoneticPr fontId="3"/>
  </si>
  <si>
    <t>b</t>
    <phoneticPr fontId="3"/>
  </si>
  <si>
    <t xml:space="preserve">相談（苦情を含む。）に応じ、適切に対応するために必要な体制の整備 </t>
    <phoneticPr fontId="3"/>
  </si>
  <si>
    <t xml:space="preserve">　相談に対応する担当者をあらかじめ定めること等により、相談への対応のための窓口をあらかじめ定め、労働者に周知すること。 </t>
    <phoneticPr fontId="3"/>
  </si>
  <si>
    <t>ロ</t>
    <phoneticPr fontId="3"/>
  </si>
  <si>
    <t>事業主が講じることが望ましい取組について</t>
    <phoneticPr fontId="3"/>
  </si>
  <si>
    <t>　加えて、都道府県において、地域医療介護総合確保基金を活用した介護職員に対する悩み相談窓口設置事業や介護事業所におけるハラスメント対策推進事業を実施している場合、事業者が行う各種研修の費用等について助成等を行っていることから、事業主はこれらの活用も含め、介護事業所におけるハラスメント対策を推進することが望ましい。</t>
    <phoneticPr fontId="3"/>
  </si>
  <si>
    <t>従業者の健康管理</t>
    <phoneticPr fontId="3"/>
  </si>
  <si>
    <t>　担当職員の清潔の保持及び健康状態について、必要な管理を行っていますか。</t>
    <rPh sb="28" eb="29">
      <t>オコナ</t>
    </rPh>
    <phoneticPr fontId="3"/>
  </si>
  <si>
    <t>平18厚令37
第20条
条例第23条</t>
    <phoneticPr fontId="3"/>
  </si>
  <si>
    <t>設備及び備品等</t>
    <phoneticPr fontId="3"/>
  </si>
  <si>
    <t>　事業を行うために必要な広さの区画を有するとともに、指定介護予防支援の提供に必要な設備及び備品等を備えていますか。</t>
    <phoneticPr fontId="3"/>
  </si>
  <si>
    <t>平18厚令37
第19条
条例第22条</t>
    <phoneticPr fontId="3"/>
  </si>
  <si>
    <t xml:space="preserve">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
　させない等）、③被害防止のための取組（マニュアル作成や研修の実施等、業種・業態等の状況に応じた取組）が規定されている。
　介護現場では特に、利用者又はその家族等からのカスタマーハラスメントの防止が求められていることから、イ（事業主が講ずべき措置の具体的内容）の必要な措置を講じるにあたっては、「介護現場におけるハラスメント対策マニュアル」、「（管理職・職員向け）研修のための手引き」等を参考にした取組を行うことが望ましい。この際、上記マニュアルや手引きについては、以下の厚生労働省ホームページに掲載しているので参考にされたい。 
　（ｈｔｔｐｓ：／／ｗｗｗ．ｍｈｌｗ．ｇｏ．ｊｐ／ｓｔｆ／ｎｅｗｐａｇｅ＿05120．ｈｔｍｌ） 
</t>
    <phoneticPr fontId="3"/>
  </si>
  <si>
    <t>　指定介護予防支援の提供の開始に際し、あらかじめ、利用申込者又はその家族に対し、運営規程の概要その他の利用申込者のサービスの選択に資すると認められる重要事項を記した文書を交付して説明を行い、当該提供の開始について利用申込者の同意を得ていますか。</t>
    <rPh sb="115" eb="116">
      <t>エ</t>
    </rPh>
    <phoneticPr fontId="3"/>
  </si>
  <si>
    <t>平18厚令37
第4条第1項
条例第7条第1項</t>
    <rPh sb="11" eb="12">
      <t>ダイ</t>
    </rPh>
    <rPh sb="13" eb="14">
      <t>コウ</t>
    </rPh>
    <rPh sb="20" eb="21">
      <t>ダイ</t>
    </rPh>
    <rPh sb="22" eb="23">
      <t>コウ</t>
    </rPh>
    <phoneticPr fontId="3"/>
  </si>
  <si>
    <t>②</t>
    <phoneticPr fontId="3"/>
  </si>
  <si>
    <t>③</t>
    <phoneticPr fontId="3"/>
  </si>
  <si>
    <t>④</t>
    <phoneticPr fontId="3"/>
  </si>
  <si>
    <t>　利用申込者又はその家族から申出があった場合に、第1項の規定による文書の交付に代えて、第7項で定めるところにより、当該利用申込者又はその家族の承諾を得て、当該文書に記すべき重要事項を電子情報処理組織を使用する方法その他の情報通信の技術を使用する方法であって次に掲げるものにより提供していますか。
　この場合において、当該指定介護予防支援事業者は、当該文書を交付したものとみなす。</t>
    <phoneticPr fontId="3"/>
  </si>
  <si>
    <t>一</t>
    <rPh sb="0" eb="1">
      <t>イチ</t>
    </rPh>
    <phoneticPr fontId="3"/>
  </si>
  <si>
    <t>イ</t>
    <phoneticPr fontId="3"/>
  </si>
  <si>
    <t>　指定介護予防支援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3"/>
  </si>
  <si>
    <t>　電子情報処理組織を使用する方法のうちイ又はロに掲げるもの</t>
    <phoneticPr fontId="3"/>
  </si>
  <si>
    <t>ロ</t>
    <phoneticPr fontId="3"/>
  </si>
  <si>
    <t>　指定介護予防支援事業者の使用に係る電子計算機に備えられたファイルに記録された第一項に規定する重要事項を電気通信回線を通じて利用申込者又はその家族の閲覧に供し、当該利用申込者又はその家族の使用に係る電子計算機に備えられたファイルに当該重要事項を記録する方法（電磁的方法による提供を受ける旨の承諾又は受けない旨の申出をする場合にあっては、指定介護予防支援事業者の使用に係る電子計算機に備えられたファイルにその旨を記録する方法）</t>
    <phoneticPr fontId="3"/>
  </si>
  <si>
    <t>二</t>
    <rPh sb="0" eb="1">
      <t>ニ</t>
    </rPh>
    <phoneticPr fontId="3"/>
  </si>
  <si>
    <t>　磁気ディスク、シー・ディー・ロムその他これらに準ずる方法により一定の事項を確実に記録しておくことができる物をもって調製するファイルに第一項に規定する重要事項を記録したものを交付する方法</t>
    <phoneticPr fontId="3"/>
  </si>
  <si>
    <t>⑤</t>
    <phoneticPr fontId="3"/>
  </si>
  <si>
    <t>　前項に掲げる方法は、利用申込者又はその家族がファイルへの記録を出力することによる文書を作成することができるもとなっていますか。</t>
    <phoneticPr fontId="3"/>
  </si>
  <si>
    <t>⑥</t>
    <phoneticPr fontId="3"/>
  </si>
  <si>
    <t>⑦</t>
    <phoneticPr fontId="3"/>
  </si>
  <si>
    <t>　第4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ますか。</t>
    <rPh sb="99" eb="100">
      <t>エ</t>
    </rPh>
    <phoneticPr fontId="3"/>
  </si>
  <si>
    <t>　第4項第1号の「電子情報処理組織」とは、指定介護予防支援事業者の使用に係る電子計算機と、利用申込者又はその家族の使用に係る電子計算機とを電気通信回線で接続した電子情報処理組織となっていますか。</t>
    <phoneticPr fontId="3"/>
  </si>
  <si>
    <t>　ファイルへの記録の方式</t>
    <phoneticPr fontId="3"/>
  </si>
  <si>
    <t>⑧</t>
    <phoneticPr fontId="3"/>
  </si>
  <si>
    <t>　前項の規定による承諾を得た指定介護予防支援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では行っていませんか。
　ただし、当該利用申込者又はその家族が再び前項の規定による承諾をした場合は、この限りでない。</t>
    <rPh sb="121" eb="122">
      <t>オコナ</t>
    </rPh>
    <phoneticPr fontId="3"/>
  </si>
  <si>
    <t>平18厚令37
第4条第2項
条例第7条第2項</t>
    <rPh sb="11" eb="12">
      <t>ダイ</t>
    </rPh>
    <rPh sb="13" eb="14">
      <t>コウ</t>
    </rPh>
    <rPh sb="20" eb="21">
      <t>ダイ</t>
    </rPh>
    <rPh sb="22" eb="23">
      <t>コウ</t>
    </rPh>
    <phoneticPr fontId="3"/>
  </si>
  <si>
    <t>平18厚令37
第4条第3項
条例第7条第3項</t>
    <rPh sb="11" eb="12">
      <t>ダイ</t>
    </rPh>
    <rPh sb="13" eb="14">
      <t>コウ</t>
    </rPh>
    <rPh sb="20" eb="21">
      <t>ダイ</t>
    </rPh>
    <rPh sb="22" eb="23">
      <t>コウ</t>
    </rPh>
    <phoneticPr fontId="3"/>
  </si>
  <si>
    <t>平18厚令37
第4条第4項
条例第7条第4項</t>
    <rPh sb="11" eb="12">
      <t>ダイ</t>
    </rPh>
    <rPh sb="13" eb="14">
      <t>コウ</t>
    </rPh>
    <rPh sb="20" eb="21">
      <t>ダイ</t>
    </rPh>
    <rPh sb="22" eb="23">
      <t>コウ</t>
    </rPh>
    <phoneticPr fontId="3"/>
  </si>
  <si>
    <t>平18厚令37
第4条第5項
条例第7条第5項</t>
    <rPh sb="11" eb="12">
      <t>ダイ</t>
    </rPh>
    <rPh sb="13" eb="14">
      <t>コウ</t>
    </rPh>
    <rPh sb="20" eb="21">
      <t>ダイ</t>
    </rPh>
    <rPh sb="22" eb="23">
      <t>コウ</t>
    </rPh>
    <phoneticPr fontId="3"/>
  </si>
  <si>
    <t>平18厚令37
第4条第6項
条例第7条第6項</t>
    <rPh sb="11" eb="12">
      <t>ダイ</t>
    </rPh>
    <rPh sb="13" eb="14">
      <t>コウ</t>
    </rPh>
    <rPh sb="20" eb="21">
      <t>ダイ</t>
    </rPh>
    <rPh sb="22" eb="23">
      <t>コウ</t>
    </rPh>
    <phoneticPr fontId="3"/>
  </si>
  <si>
    <t>平18厚令37
第4条第7項
条例第7条第7項</t>
    <rPh sb="11" eb="12">
      <t>ダイ</t>
    </rPh>
    <rPh sb="13" eb="14">
      <t>コウ</t>
    </rPh>
    <rPh sb="20" eb="21">
      <t>ダイ</t>
    </rPh>
    <rPh sb="22" eb="23">
      <t>コウ</t>
    </rPh>
    <phoneticPr fontId="3"/>
  </si>
  <si>
    <t>平18厚令37
第4条第8項
条例第7条第8項</t>
    <rPh sb="11" eb="12">
      <t>ダイ</t>
    </rPh>
    <rPh sb="13" eb="14">
      <t>コウ</t>
    </rPh>
    <rPh sb="20" eb="21">
      <t>ダイ</t>
    </rPh>
    <rPh sb="22" eb="23">
      <t>コウ</t>
    </rPh>
    <phoneticPr fontId="3"/>
  </si>
  <si>
    <t>　第4項各号に規定する方法のうち指定介護予防支援事業者が使用するもの</t>
    <phoneticPr fontId="3"/>
  </si>
  <si>
    <t>※</t>
    <phoneticPr fontId="3"/>
  </si>
  <si>
    <t>平18老振0331003
第2の3の(2)</t>
    <rPh sb="13" eb="14">
      <t>ダイ</t>
    </rPh>
    <phoneticPr fontId="3"/>
  </si>
  <si>
    <t>　指定介護予防支援事業者は、利用申込があった場合には、あらかじめ、当該利用申込者又はその家族に対し、当該指定介護予防支援事業所の運営規程の概要、担当職員の勤務の体制、秘密の保持、事故発生時の対応、苦情処理の体制等の利用申込者がサービスを利用するために必要な重要事項を説明書やパンフレット等の文書を交付して説明を行い、当該指定介護予防支援事業所から介護予防支援を受けることにつき同意を得なければならないこととしたものである。
　なお、当該同意については、利用者及び指定介護予防支援事業者双方の保護の立場から書面によって確認することが望ましいものである。</t>
    <phoneticPr fontId="3"/>
  </si>
  <si>
    <t>※</t>
    <phoneticPr fontId="3"/>
  </si>
  <si>
    <t>※</t>
    <phoneticPr fontId="3"/>
  </si>
  <si>
    <t>　利用者が病院又は診療所に入院する場合には、利用者の居宅における日常生活上の能力や利用していた指定介護予防サービス等の情報を入院先医療機関と共有することで、医療機関における利用者の退院支援に資するとともに、退院後の円滑な在宅生活への移行を支援することにもつながる。基準第４条第３項は、指定介護予防支援事業者と入院先医療機関との早期からの連携を促進する観点から、利用者が病院又は診療所に入院する必要が生じた場合には担当職員の氏名及び連絡先を当該病院又は診療所に伝えるよう、利用者又はその家族に対し事前に協力を求める必要があることを規定するものである。なお、より実効性を高めるため、日頃から担当職員の連絡先等を介護保険被保険者証や健康保険被保険者証、お薬手帳等と合わせて保管することを依頼しておくことが望ましい。</t>
    <phoneticPr fontId="3"/>
  </si>
  <si>
    <t>提供拒否の禁止</t>
    <phoneticPr fontId="3"/>
  </si>
  <si>
    <t>平18厚令37
第5条
条例第8条</t>
    <phoneticPr fontId="3"/>
  </si>
  <si>
    <t xml:space="preserve"> 正当な理由なく指定介護予防支援の提供を拒んでいませんか。</t>
    <phoneticPr fontId="3"/>
  </si>
  <si>
    <t>平18厚令37
第6条
条例第9条</t>
    <phoneticPr fontId="3"/>
  </si>
  <si>
    <t xml:space="preserve">　当該事業所の通常の事業の実施地域等を勘案し、利用申込者に対し自ら適切な指定介護予防支援を提供することが困難であると認めた場合は、他の指定介護予防支援事業者の紹介その他の必要な措置を講じていますか。
 </t>
    <phoneticPr fontId="3"/>
  </si>
  <si>
    <t>サービス提供困難時の対応</t>
    <phoneticPr fontId="3"/>
  </si>
  <si>
    <t>受給資格等の確認</t>
    <phoneticPr fontId="3"/>
  </si>
  <si>
    <t>平18厚令37
第7条
条例第10条</t>
    <phoneticPr fontId="3"/>
  </si>
  <si>
    <t>　指定介護予防支援の提供を求められた場合には、その者の提示する被保険者証によって、被保険者資格、要支援認定の有無及び要支援認定の有効期間を確かめていますか。</t>
    <phoneticPr fontId="3"/>
  </si>
  <si>
    <t>要支援認定の申請に係る援助</t>
    <phoneticPr fontId="3"/>
  </si>
  <si>
    <t>①</t>
    <phoneticPr fontId="3"/>
  </si>
  <si>
    <t>②</t>
    <phoneticPr fontId="3"/>
  </si>
  <si>
    <t>③</t>
    <phoneticPr fontId="3"/>
  </si>
  <si>
    <t>　被保険者の要支援認定に係る申請について、利用申込者の意思を踏まえ、必要な協力を行っていますか。</t>
    <rPh sb="40" eb="41">
      <t>オコナ</t>
    </rPh>
    <phoneticPr fontId="3"/>
  </si>
  <si>
    <t>平18厚令37
第8条第1項
条例第11条第1項</t>
    <rPh sb="11" eb="12">
      <t>ダイ</t>
    </rPh>
    <rPh sb="13" eb="14">
      <t>コウ</t>
    </rPh>
    <rPh sb="21" eb="22">
      <t>ダイ</t>
    </rPh>
    <rPh sb="23" eb="24">
      <t>コウ</t>
    </rPh>
    <phoneticPr fontId="3"/>
  </si>
  <si>
    <t>　指定介護予防支援の提供の開始に際し、要支援認定を受けていない利用申込者については、要支援認定の申請が既に行われているかどうかを確認し、申請が行われていない場合は、当該利用申込者の意思を踏まえて速やかに当該申請が行われるよう必要な援助を行っていますか。</t>
    <rPh sb="118" eb="119">
      <t>オコナ</t>
    </rPh>
    <phoneticPr fontId="3"/>
  </si>
  <si>
    <t>平18厚令37
第8条第2項
条例第11条第2項</t>
    <rPh sb="11" eb="12">
      <t>ダイ</t>
    </rPh>
    <rPh sb="13" eb="14">
      <t>コウ</t>
    </rPh>
    <rPh sb="21" eb="22">
      <t>ダイ</t>
    </rPh>
    <rPh sb="23" eb="24">
      <t>コウ</t>
    </rPh>
    <phoneticPr fontId="3"/>
  </si>
  <si>
    <t>　要支援認定の更新の申請が、遅くとも当該利用者が受けている要支援認定の有効期間の満了日の30日前には行われるよう、必要な援助を行っていますか。</t>
    <rPh sb="63" eb="64">
      <t>オコナ</t>
    </rPh>
    <phoneticPr fontId="3"/>
  </si>
  <si>
    <t>平18厚令37
第8条第3項
条例第11条第3項</t>
    <rPh sb="11" eb="12">
      <t>ダイ</t>
    </rPh>
    <rPh sb="13" eb="14">
      <t>コウ</t>
    </rPh>
    <rPh sb="21" eb="22">
      <t>ダイ</t>
    </rPh>
    <rPh sb="23" eb="24">
      <t>コウ</t>
    </rPh>
    <phoneticPr fontId="3"/>
  </si>
  <si>
    <t>平18老振0331003
第2の3の(3)</t>
    <rPh sb="13" eb="14">
      <t>ダイ</t>
    </rPh>
    <phoneticPr fontId="3"/>
  </si>
  <si>
    <t>平18老振0331003
第2の3の(4)①</t>
    <rPh sb="13" eb="14">
      <t>ダイ</t>
    </rPh>
    <phoneticPr fontId="3"/>
  </si>
  <si>
    <t>　法第32条第１項に基づき、被保険者が介護予防支援事業者に要支援認定の申請に関する手続きを代わって行わせることができること等を踏まえ、被保険者から要支援認定の申請の代行を依頼された場合等においては、介護予防支援事業者は必要な協力を行わなければならないものとしたものである。</t>
    <phoneticPr fontId="3"/>
  </si>
  <si>
    <t>　要支援認定の申請がなされていれば、要支援認定の効力が申請時に遡ることにより、指定介護予防支援の利用に係る費用が保険給付の対象となり得ることを踏まえ、指定介護予防支援事業者は、利用申込者が要支援認定を受けていないことを確認した場合には、要支援認定の申請が既に行われているかどうかを確認し、申請が行われていない場合は、当該利用申込者の意思を踏まえて速やかに当該申請が行われるよう必要な援助を行わなければならないこととしたものである。</t>
    <phoneticPr fontId="3"/>
  </si>
  <si>
    <t>平18老振0331003
第2の3の(4)②</t>
    <rPh sb="13" eb="14">
      <t>ダイ</t>
    </rPh>
    <phoneticPr fontId="3"/>
  </si>
  <si>
    <t>平18老振0331003
第2の3の(4)③</t>
    <rPh sb="13" eb="14">
      <t>ダイ</t>
    </rPh>
    <phoneticPr fontId="3"/>
  </si>
  <si>
    <t>身分を証する書類の携行</t>
    <phoneticPr fontId="3"/>
  </si>
  <si>
    <t>平18厚令37
第9条
条例第12条</t>
    <phoneticPr fontId="3"/>
  </si>
  <si>
    <t>平18老振0331003
第2の3の(5)</t>
    <rPh sb="13" eb="14">
      <t>ダイ</t>
    </rPh>
    <phoneticPr fontId="3"/>
  </si>
  <si>
    <t>　利用者が安心して指定介護予防支援の提供を受けられるよう、指定介護予防支援事業者が、当該指定介護予防支援事業所の担当職員に身分を証する証書や名刺等を携行させ、初回訪問時及び利用者又はその家族から求められたときは、これを提示すべき旨を指導するべきこととしたものである。当該証書等には、当該指定介護予防支援事業所の名称、当該担当職員の氏名を記載した上、写真を貼付したものとすることが望ましい。</t>
    <phoneticPr fontId="3"/>
  </si>
  <si>
    <t>利用料等の受領</t>
    <phoneticPr fontId="3"/>
  </si>
  <si>
    <t>※</t>
    <phoneticPr fontId="3"/>
  </si>
  <si>
    <t>　利用者間の公平及び利用者の保護の観点から、保険給付がいわゆる償還払いとなる場合と、保険給付が利用者に代わり指定介護予防支援事業者に支払われる場合（以下「代理受領がなされる場合」という。）の間で、一方の経費が他方へ転嫁等されることがないよう、償還払いの場合の指定介護予防支援の利用料の額と介護予防サービス計画費の額（要するに、代理受領がなされる場合の指定介護予防支援に係る費用の額）との間に、不合理な差額を設けてはならないこととするとともに、これによって、償還払いの場合であっても原則として利用者負担が生じないこととする趣旨である。</t>
    <phoneticPr fontId="3"/>
  </si>
  <si>
    <t>保険給付の請求のための証明書の交付</t>
    <phoneticPr fontId="3"/>
  </si>
  <si>
    <t>平18厚令37
第11条
条例第14条</t>
    <phoneticPr fontId="3"/>
  </si>
  <si>
    <t>平18老振0331003
第2の3の(7)</t>
    <rPh sb="13" eb="14">
      <t>ダイ</t>
    </rPh>
    <phoneticPr fontId="3"/>
  </si>
  <si>
    <t>　介護予防支援に係る保険給付がいわゆる償還払いとなる場合に、利用者が保険給付の請求を容易に行えるよう、指定介護予防支援事業者は、利用料の額その他利用者が保険給付を請求する上で必要と認められる事項を記載した指定介護予防支援提供証明書を利用者に対して交付するべきこととしたものである。</t>
    <phoneticPr fontId="3"/>
  </si>
  <si>
    <t>業務の委託</t>
    <phoneticPr fontId="3"/>
  </si>
  <si>
    <t>平18厚令37
第12条
条例第15条</t>
    <phoneticPr fontId="3"/>
  </si>
  <si>
    <t>一</t>
    <rPh sb="0" eb="1">
      <t>イチ</t>
    </rPh>
    <phoneticPr fontId="3"/>
  </si>
  <si>
    <t>二</t>
    <rPh sb="0" eb="1">
      <t>ニ</t>
    </rPh>
    <phoneticPr fontId="3"/>
  </si>
  <si>
    <t>三</t>
    <rPh sb="0" eb="1">
      <t>サン</t>
    </rPh>
    <phoneticPr fontId="3"/>
  </si>
  <si>
    <t>四</t>
    <rPh sb="0" eb="1">
      <t>ヨン</t>
    </rPh>
    <phoneticPr fontId="3"/>
  </si>
  <si>
    <t>　委託に当たっては、中立性及び公正性の確保を図るため地域包括支援センター運営協議会の議を経なければならないこと。</t>
    <phoneticPr fontId="3"/>
  </si>
  <si>
    <t>　委託に当たっては、適切かつ効率的に指定介護予防支援の業務が実施できるよう委託する業務の範囲や業務量について配慮すること。</t>
    <phoneticPr fontId="3"/>
  </si>
  <si>
    <t>　委託する指定居宅介護支援事業者は、指定介護予防支援の業務に関する知識及び能力を有する介護支援専門員が従事する指定居宅介護支援事業者でなければならないこと。</t>
    <phoneticPr fontId="3"/>
  </si>
  <si>
    <t>平18老振0331003
第2の3の(8)</t>
    <rPh sb="13" eb="14">
      <t>ダイ</t>
    </rPh>
    <phoneticPr fontId="3"/>
  </si>
  <si>
    <t>2)</t>
    <phoneticPr fontId="3"/>
  </si>
  <si>
    <t>1)</t>
    <phoneticPr fontId="3"/>
  </si>
  <si>
    <t>3)</t>
    <phoneticPr fontId="3"/>
  </si>
  <si>
    <t>　指定介護予防支援事業者が業務の一部を委託をする居宅介護支援事業者は、都道府県が実施する研修を受講する等介護予防支援業務に関する必要な知識及び能力を有する介護支援専門員が従事する事業者である必要がある。</t>
    <phoneticPr fontId="3"/>
  </si>
  <si>
    <t>　指定介護予防支援事業者が業務の一部を委託をする場合には、基準第30条第７号に規定するアセスメント業務や介護予防サービス計画の作成業務等が一体的に行えるよう配慮しなければならない。また、受託する指定居宅介護支援事業者が本来行うべき指定居宅介護支援の業務の適正な実施に影響を及ぼすことのないよう、委託する業務の範囲及び業務量について十分に配慮しなければならない。</t>
    <phoneticPr fontId="3"/>
  </si>
  <si>
    <t>　指定介護予防支援事業者は、公正で中立性の高い事業運営を行う必要があり、業務の一部を委託する際には公正中立性を確保するため、その指定を受けた地域包括支援センターの地域包括支援センター運営協議会の議を経る必要がある。</t>
    <phoneticPr fontId="3"/>
  </si>
  <si>
    <t>法定代理受領サービスに係る報告</t>
    <phoneticPr fontId="3"/>
  </si>
  <si>
    <t>①</t>
    <phoneticPr fontId="3"/>
  </si>
  <si>
    <t>②</t>
    <phoneticPr fontId="3"/>
  </si>
  <si>
    <t>　毎月、市町村(国民健康保険団体連合会）に対し、介護予防サービス計画において位置付けられている指定介護予防サービス等のうち法定代理受領サービスとして位置付けたものに関する情報を記載した文書を提出していますか。</t>
    <phoneticPr fontId="3"/>
  </si>
  <si>
    <t>平18厚令37
第13条第1項
条例第16条第1項</t>
    <rPh sb="12" eb="13">
      <t>ダイ</t>
    </rPh>
    <rPh sb="14" eb="15">
      <t>コウ</t>
    </rPh>
    <rPh sb="22" eb="23">
      <t>ダイ</t>
    </rPh>
    <rPh sb="24" eb="25">
      <t>コウ</t>
    </rPh>
    <phoneticPr fontId="3"/>
  </si>
  <si>
    <t xml:space="preserve">　介護予防サービス計画に位置付けられている基準該当介護予防サービスに係る特例介護予防サービス費の支給に係る事務に必要な情報を記載した文書を、市町村（国民健康保険団体連合会）に対して提出していますか。
 </t>
    <phoneticPr fontId="3"/>
  </si>
  <si>
    <t>　介護予防サービス費を利用者に代わり当該指定介護予防サービス事業者に支払うための手続きとして、指定介護予防支援事業者に、市町村（国民健康保険団体連合会に委託している場合にあっては当該国民健康保険団体連合会）に対して、介護予防サービス計画において位置付けられている指定介護予防サービス等のうち法定代理受領サービスとして位置付けたものに関する情報を記載した文書（給付管理票）を毎月提出することを義務づけたものである。</t>
    <phoneticPr fontId="3"/>
  </si>
  <si>
    <t>平18老振0331003
第2の3の(9)①</t>
    <rPh sb="13" eb="14">
      <t>ダイ</t>
    </rPh>
    <phoneticPr fontId="3"/>
  </si>
  <si>
    <t>平18老振0331003
第2の3の(9)②</t>
    <rPh sb="13" eb="14">
      <t>ダイ</t>
    </rPh>
    <phoneticPr fontId="3"/>
  </si>
  <si>
    <t>　指定介護予防支援事業者が介護予防サービス計画に位置付けられている基準該当介護予防サービスに係る情報を指定介護予防サービスに係る情報と合わせて市町村（国民健康保険団体連合会に委託している場合にあっては当該国民健康保険団体連合会）に対して提供することにより、基準該当介護予防サービスに係る特例介護予防サービス費の支払事務が、介護予防サービス計画に位置付けられている指定介護予防サービスに係る介護予防サービス費の支払を待つことなく、これと同時並行的に行うことができるようにするための規定である。</t>
    <phoneticPr fontId="3"/>
  </si>
  <si>
    <t>利用者に対する介護予防サービス計画等の書類の交付</t>
    <phoneticPr fontId="3"/>
  </si>
  <si>
    <t>平18厚令37
第13条第2項
条例第16条第2項</t>
    <rPh sb="12" eb="13">
      <t>ダイ</t>
    </rPh>
    <rPh sb="14" eb="15">
      <t>コウ</t>
    </rPh>
    <rPh sb="22" eb="23">
      <t>ダイ</t>
    </rPh>
    <rPh sb="24" eb="25">
      <t>コウ</t>
    </rPh>
    <phoneticPr fontId="3"/>
  </si>
  <si>
    <t>平18厚令37
第14条
条例第17条</t>
    <phoneticPr fontId="3"/>
  </si>
  <si>
    <t>　要支援認定を受けている利用者が要介護認定を受けた場合その他利用者からの申出があった場合には、当該利用者に対し、直近の介護予防サービス計画及びその実施状況に関する書類を交付していますか。</t>
    <phoneticPr fontId="3"/>
  </si>
  <si>
    <t>　利用者が要介護認定を受け、指定居宅介護支援事業者に変更した場合等に、変更後の指定居宅支援事業者等が滞りなく給付管理票の作成・届出等の事務を行うことができるよう、指定介護予防支援事業者は、要支援認定を受けている利用者が要介護認定を受けた場合、その他利用者からの申し出があった場合には、当該利用者に対し、直近の介護予防サービス計画及びその実施状況に関する書類を交付しなければならないこととしたものである。</t>
    <phoneticPr fontId="3"/>
  </si>
  <si>
    <t>平18老振0331003
第2の3の(10)</t>
    <rPh sb="13" eb="14">
      <t>ダイ</t>
    </rPh>
    <phoneticPr fontId="3"/>
  </si>
  <si>
    <t>基本取扱方針</t>
    <phoneticPr fontId="3"/>
  </si>
  <si>
    <t>③</t>
    <phoneticPr fontId="3"/>
  </si>
  <si>
    <t>平18厚令37
第29条第1項
条例第32条第1項</t>
    <rPh sb="12" eb="13">
      <t>ダイ</t>
    </rPh>
    <rPh sb="14" eb="15">
      <t>コウ</t>
    </rPh>
    <rPh sb="22" eb="23">
      <t>ダイ</t>
    </rPh>
    <rPh sb="24" eb="25">
      <t>コウ</t>
    </rPh>
    <phoneticPr fontId="3"/>
  </si>
  <si>
    <t>　利用者の介護予防に資するよう行われるとともに、医療サービスとの連携に十分配慮して行われていますか。</t>
    <rPh sb="41" eb="42">
      <t>オコナ</t>
    </rPh>
    <phoneticPr fontId="3"/>
  </si>
  <si>
    <t>平18厚令37
第29条第2項
条例第32条第2項</t>
    <rPh sb="12" eb="13">
      <t>ダイ</t>
    </rPh>
    <rPh sb="14" eb="15">
      <t>コウ</t>
    </rPh>
    <rPh sb="22" eb="23">
      <t>ダイ</t>
    </rPh>
    <rPh sb="24" eb="25">
      <t>コウ</t>
    </rPh>
    <phoneticPr fontId="3"/>
  </si>
  <si>
    <t>平18厚令37
第29条第3項
条例第32条第3項</t>
    <rPh sb="12" eb="13">
      <t>ダイ</t>
    </rPh>
    <rPh sb="14" eb="15">
      <t>コウ</t>
    </rPh>
    <rPh sb="22" eb="23">
      <t>ダイ</t>
    </rPh>
    <rPh sb="24" eb="25">
      <t>コウ</t>
    </rPh>
    <phoneticPr fontId="3"/>
  </si>
  <si>
    <t>　介護予防の効果を最大限に発揮し、利用者が生活機能の改善を実現するための適切なサービスを選択できるよう、目標志向型の介護予防サービス計画を策定していますか。</t>
    <phoneticPr fontId="3"/>
  </si>
  <si>
    <t xml:space="preserve">　自らその提供する指定介護予防支援の質の評価を行い、常にその改善を図っていますか。
</t>
    <rPh sb="33" eb="34">
      <t>ハカ</t>
    </rPh>
    <phoneticPr fontId="3"/>
  </si>
  <si>
    <t>具体的取扱方針</t>
    <phoneticPr fontId="3"/>
  </si>
  <si>
    <t>①</t>
    <phoneticPr fontId="3"/>
  </si>
  <si>
    <t>平18厚令37
第30条第1号
条例第33条第1号</t>
    <rPh sb="12" eb="13">
      <t>ダイ</t>
    </rPh>
    <rPh sb="14" eb="15">
      <t>ゴウ</t>
    </rPh>
    <rPh sb="22" eb="23">
      <t>ダイ</t>
    </rPh>
    <rPh sb="24" eb="25">
      <t>ゴウ</t>
    </rPh>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</si>
  <si>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</si>
  <si>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</si>
  <si>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</si>
  <si>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</si>
  <si>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</si>
  <si>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</si>
  <si>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</si>
  <si>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</si>
  <si>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</si>
  <si>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</si>
  <si>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</si>
  <si>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</si>
  <si>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⑱</t>
    <phoneticPr fontId="3"/>
  </si>
  <si>
    <t>⑲</t>
    <phoneticPr fontId="3"/>
  </si>
  <si>
    <t>⑳</t>
    <phoneticPr fontId="3"/>
  </si>
  <si>
    <t>　担当職員に介護予防サービス計画の作成に関する業務を担当させていますか。</t>
    <phoneticPr fontId="3"/>
  </si>
  <si>
    <t>　指定介護予防支援の提供に当たっては、懇切丁寧に行うことを旨とし、利用者又はその家族に対し、サービスの提供方法等について、理解しやすいように説明を行っていますか。</t>
    <rPh sb="73" eb="74">
      <t>オコナ</t>
    </rPh>
    <phoneticPr fontId="3"/>
  </si>
  <si>
    <t>平18厚令37
第30条第2号
条例第33条第2号</t>
    <rPh sb="12" eb="13">
      <t>ダイ</t>
    </rPh>
    <rPh sb="14" eb="15">
      <t>ゴウ</t>
    </rPh>
    <rPh sb="22" eb="23">
      <t>ダイ</t>
    </rPh>
    <rPh sb="24" eb="25">
      <t>ゴウ</t>
    </rPh>
    <phoneticPr fontId="3"/>
  </si>
  <si>
    <t>平18厚令37
第30条第3号
条例第33条第3号</t>
    <rPh sb="12" eb="13">
      <t>ダイ</t>
    </rPh>
    <rPh sb="14" eb="15">
      <t>ゴウ</t>
    </rPh>
    <rPh sb="22" eb="23">
      <t>ダイ</t>
    </rPh>
    <rPh sb="24" eb="25">
      <t>ゴウ</t>
    </rPh>
    <phoneticPr fontId="3"/>
  </si>
  <si>
    <t>　担当職員は、介護予防サービス計画の作成に当たっては、利用者の自立した日常生活の支援を効果的に行うため、利用者の心身又は家族の状況等に応じ、継続的かつ計画的に指定介護予防サービス等の利用が行われるようにしていますか。</t>
    <phoneticPr fontId="3"/>
  </si>
  <si>
    <t>平18厚令37
第30条第4号
条例第33条第4号</t>
    <rPh sb="12" eb="13">
      <t>ダイ</t>
    </rPh>
    <rPh sb="14" eb="15">
      <t>ゴウ</t>
    </rPh>
    <rPh sb="22" eb="23">
      <t>ダイ</t>
    </rPh>
    <rPh sb="24" eb="25">
      <t>ゴウ</t>
    </rPh>
    <phoneticPr fontId="3"/>
  </si>
  <si>
    <t>　担当職員は、介護予防サービス計画の作成に当たっては、利用者の日常生活全般を支援する観点から、予防給付の対象となるサービス以外の保健医療サービス又は福祉サービス、当該地域の住民による自発的な活動によるサービス等の利用も含めて介護予防サービス計画上に位置付けるよう努めていますか。</t>
    <phoneticPr fontId="3"/>
  </si>
  <si>
    <t>平18厚令37
第30条第5号
条例第33条第5号</t>
    <rPh sb="12" eb="13">
      <t>ダイ</t>
    </rPh>
    <rPh sb="14" eb="15">
      <t>ゴウ</t>
    </rPh>
    <rPh sb="22" eb="23">
      <t>ダイ</t>
    </rPh>
    <rPh sb="24" eb="25">
      <t>ゴウ</t>
    </rPh>
    <phoneticPr fontId="3"/>
  </si>
  <si>
    <t>　担当職員は、介護予防サービス計画の作成の開始に当たっては、利用者によるサービスの選択に資するよう、当該地域における指定介護予防サービス事業者等に関するサービス及び住民による自発的な活動によるサービスの内容、利用料等の情報を適正に利用者又はその家族に対して提供していますか。</t>
    <phoneticPr fontId="3"/>
  </si>
  <si>
    <t>平18厚令37
第30条第6号
条例第33条第6号</t>
    <rPh sb="12" eb="13">
      <t>ダイ</t>
    </rPh>
    <rPh sb="14" eb="15">
      <t>ゴウ</t>
    </rPh>
    <rPh sb="22" eb="23">
      <t>ダイ</t>
    </rPh>
    <rPh sb="24" eb="25">
      <t>ゴウ</t>
    </rPh>
    <phoneticPr fontId="3"/>
  </si>
  <si>
    <t>平18厚令37
第30条第7号
条例第33条第7号</t>
    <rPh sb="12" eb="13">
      <t>ダイ</t>
    </rPh>
    <rPh sb="14" eb="15">
      <t>ゴウ</t>
    </rPh>
    <rPh sb="22" eb="23">
      <t>ダイ</t>
    </rPh>
    <rPh sb="24" eb="25">
      <t>ゴウ</t>
    </rPh>
    <phoneticPr fontId="3"/>
  </si>
  <si>
    <t>　担当職員は、介護予防サービス計画の作成に当たっては、適切な方法により、利用者について、その有している生活機能や健康状態、その置かれている環境等を把握した上で、次に掲げる各領域ごとに利用者の日常生活の状況を把握し、利用者及び家族の意欲及び意向を踏まえて、生活機能の低下の原因を含む利用者が現に抱える問題点を明らかにするとともに、介護予防の効果を最大限に発揮し、利用者が自立した日常生活を営むことができるように支援すべき総合的な課題を把握していますか。
イ　運動及び移動
ロ　家庭生活を含む日常生活
ハ　社会参加並びに対人関係及びコミュニケーション
ニ　健康管理</t>
    <phoneticPr fontId="3"/>
  </si>
  <si>
    <t>　担当職員は、前号に規定する解決すべき課題の把握に当たっては、利用者の居宅を訪問し、利用者及びその家族に面接して行わなければならない。この場合において、担当職員は、面接の趣旨を利用者及びその家族に対して十分に説明し、理解を得ていますか。</t>
    <phoneticPr fontId="3"/>
  </si>
  <si>
    <t>平18厚令37
第30条第8号
条例第33条第8号</t>
    <rPh sb="12" eb="13">
      <t>ダイ</t>
    </rPh>
    <rPh sb="14" eb="15">
      <t>ゴウ</t>
    </rPh>
    <rPh sb="22" eb="23">
      <t>ダイ</t>
    </rPh>
    <rPh sb="24" eb="25">
      <t>ゴウ</t>
    </rPh>
    <phoneticPr fontId="3"/>
  </si>
  <si>
    <t>　担当職員は、利用者の希望及び利用者についてのアセスメントの結果、利用者が目標とする生活、専門的観点からの目標と具体策、利用者及びその家族の意向、それらを踏まえた具体的な目標、その目標を達成するための支援の留意点、本人、指定介護予防サービス事業者、自発的な活動によるサービスを提供する者等が目標を達成するために行うべき支援内容並びにその期間等を記載した介護予防サービス計画の原案を作成していますか。</t>
    <phoneticPr fontId="3"/>
  </si>
  <si>
    <t>平18厚令37
第30条第9号
条例第33条第9号</t>
    <rPh sb="12" eb="13">
      <t>ダイ</t>
    </rPh>
    <rPh sb="14" eb="15">
      <t>ゴウ</t>
    </rPh>
    <rPh sb="22" eb="23">
      <t>ダイ</t>
    </rPh>
    <rPh sb="24" eb="25">
      <t>ゴウ</t>
    </rPh>
    <phoneticPr fontId="3"/>
  </si>
  <si>
    <t>　担当職員は、サービス担当者会議（テレビ電話装置等を活用して行うことができるものとする。ただし、利用者又はその家族が参加する場合にあっては、テレビ電話装置等の活用について当該利用者等の同意を得なければならない。）の開催により、利用者の状況等に関する情報を担当者と共有するとともに、当該介護予防サービス計画の原案の内容について、担当者から、専門的な見地からの意見を求めていますか。
　ただし、やむを得ない理由がある場合については、担当者に対する照会等により意見を求めることができるものとする。</t>
    <phoneticPr fontId="3"/>
  </si>
  <si>
    <t>平18厚令37
第30条第10号
条例第33条第10号</t>
    <rPh sb="12" eb="13">
      <t>ダイ</t>
    </rPh>
    <rPh sb="15" eb="16">
      <t>ゴウ</t>
    </rPh>
    <rPh sb="23" eb="24">
      <t>ダイ</t>
    </rPh>
    <rPh sb="26" eb="27">
      <t>ゴウ</t>
    </rPh>
    <phoneticPr fontId="3"/>
  </si>
  <si>
    <t>　担当職員は、介護予防サービス計画の原案に位置付けた指定介護予防サービス等について、保険給付の対象となるかどうかを区分した上で、当該介護予防サービス計画の原案の内容について利用者又はその家族に対して説明し、文書により利用者の同意を得ていますか。</t>
    <phoneticPr fontId="3"/>
  </si>
  <si>
    <t>平18厚令37
第30条第11号
条例第33条第11号</t>
    <rPh sb="12" eb="13">
      <t>ダイ</t>
    </rPh>
    <rPh sb="15" eb="16">
      <t>ゴウ</t>
    </rPh>
    <rPh sb="23" eb="24">
      <t>ダイ</t>
    </rPh>
    <rPh sb="26" eb="27">
      <t>ゴウ</t>
    </rPh>
    <phoneticPr fontId="3"/>
  </si>
  <si>
    <t>平18厚令37
第30条第12号
条例第33条第12号</t>
    <rPh sb="12" eb="13">
      <t>ダイ</t>
    </rPh>
    <rPh sb="15" eb="16">
      <t>ゴウ</t>
    </rPh>
    <rPh sb="23" eb="24">
      <t>ダイ</t>
    </rPh>
    <rPh sb="26" eb="27">
      <t>ゴウ</t>
    </rPh>
    <phoneticPr fontId="3"/>
  </si>
  <si>
    <t>　担当職員は、介護予防サービス計画に位置付けた指定介護予防サービス事業者等に対して、介護予防訪問看護計画書等指定介護予防サービス等基準において位置付けられている計画の提出を求めていますか。</t>
    <phoneticPr fontId="3"/>
  </si>
  <si>
    <t>　担当職員は、介護予防サービス計画を作成した際には、当該介護予防サービス計画を利用者及び担当者に交付していますか。</t>
    <phoneticPr fontId="3"/>
  </si>
  <si>
    <t>平18厚令37
第30条第13号
条例第33条第13号</t>
    <rPh sb="12" eb="13">
      <t>ダイ</t>
    </rPh>
    <rPh sb="15" eb="16">
      <t>ゴウ</t>
    </rPh>
    <rPh sb="23" eb="24">
      <t>ダイ</t>
    </rPh>
    <rPh sb="26" eb="27">
      <t>ゴウ</t>
    </rPh>
    <phoneticPr fontId="3"/>
  </si>
  <si>
    <t>　担当職員は、指定介護予防サービス事業者等に対して、介護予防サービス計画に基づき、介護予防訪問看護計画書等指定介護予防サービス等基準において位置付けられている計画の作成を指導するとともに、サービスの提供状況や利用者の状態等に関する報告を少なくとも一月に一回、聴取していますか。</t>
    <phoneticPr fontId="3"/>
  </si>
  <si>
    <t>平18厚令37
第30条第14号
条例第33条第14号</t>
    <rPh sb="12" eb="13">
      <t>ダイ</t>
    </rPh>
    <rPh sb="15" eb="16">
      <t>ゴウ</t>
    </rPh>
    <rPh sb="23" eb="24">
      <t>ダイ</t>
    </rPh>
    <rPh sb="26" eb="27">
      <t>ゴウ</t>
    </rPh>
    <phoneticPr fontId="3"/>
  </si>
  <si>
    <t>　担当職員は、介護予防サービス計画の作成後、介護予防サービス計画の実施状況の把握（利用者についての継続的なアセスメントを含む。）を行い、必要に応じて介護予防サービス計画の変更、指定介護予防サービス事業者等との連絡調整その他の便宜の提供を行っていますか。</t>
    <rPh sb="118" eb="119">
      <t>オコナ</t>
    </rPh>
    <phoneticPr fontId="3"/>
  </si>
  <si>
    <t>平18厚令37
第30条第15号
条例第33条第15号</t>
    <rPh sb="12" eb="13">
      <t>ダイ</t>
    </rPh>
    <rPh sb="15" eb="16">
      <t>ゴウ</t>
    </rPh>
    <rPh sb="23" eb="24">
      <t>ダイ</t>
    </rPh>
    <rPh sb="26" eb="27">
      <t>ゴウ</t>
    </rPh>
    <phoneticPr fontId="3"/>
  </si>
  <si>
    <t>平18厚令37
第30条第14号の2
条例第33条第14号の2</t>
    <rPh sb="12" eb="13">
      <t>ダイ</t>
    </rPh>
    <rPh sb="15" eb="16">
      <t>ゴウ</t>
    </rPh>
    <rPh sb="25" eb="26">
      <t>ダイ</t>
    </rPh>
    <rPh sb="28" eb="29">
      <t>ゴウ</t>
    </rPh>
    <phoneticPr fontId="3"/>
  </si>
  <si>
    <t>　担当職員は、指定介護予防サービス事業者等から利用者に係る情報の提供を受けたときその他必要と認めるときは、利用者の服薬状況、口腔くう機能その他の利用者の心身又は生活の状況に係る情報のうち必要と認めるものを、利用者の同意を得て主治の医師若しくは歯科医師又は薬剤師に提供していますか。</t>
    <phoneticPr fontId="3"/>
  </si>
  <si>
    <t>⑯</t>
    <phoneticPr fontId="3"/>
  </si>
  <si>
    <t>⑰</t>
    <phoneticPr fontId="3"/>
  </si>
  <si>
    <t>　担当職員は、介護予防サービス計画に位置づけた期間が終了するときは、当該計画の目標の達成状況について評価していますか。</t>
    <phoneticPr fontId="3"/>
  </si>
  <si>
    <t>平18厚令37
第30条第16号
条例第33条第16号</t>
    <rPh sb="12" eb="13">
      <t>ダイ</t>
    </rPh>
    <rPh sb="15" eb="16">
      <t>ゴウ</t>
    </rPh>
    <rPh sb="23" eb="24">
      <t>ダイ</t>
    </rPh>
    <rPh sb="26" eb="27">
      <t>ゴウ</t>
    </rPh>
    <phoneticPr fontId="3"/>
  </si>
  <si>
    <t>　担当職員は、⑭の実施状況の把握（以下「モニタリング」という。）に当たっては、利用者及びその家族、指定介護予防サービス事業者等との連絡を継続的に行うこととし、特段の事情のない限り、次に定めるところにより行っていますか。</t>
    <rPh sb="101" eb="102">
      <t>オコナ</t>
    </rPh>
    <phoneticPr fontId="3"/>
  </si>
  <si>
    <t>イ</t>
    <phoneticPr fontId="3"/>
  </si>
  <si>
    <t>ロ</t>
    <phoneticPr fontId="3"/>
  </si>
  <si>
    <t>　少なくとも一月に一回、モニタリングの結果を記録すること。</t>
    <phoneticPr fontId="3"/>
  </si>
  <si>
    <t>平18厚令37
第30条第17号
条例第33条第17号</t>
    <rPh sb="12" eb="13">
      <t>ダイ</t>
    </rPh>
    <rPh sb="15" eb="16">
      <t>ゴウ</t>
    </rPh>
    <rPh sb="23" eb="24">
      <t>ダイ</t>
    </rPh>
    <rPh sb="26" eb="27">
      <t>ゴウ</t>
    </rPh>
    <phoneticPr fontId="3"/>
  </si>
  <si>
    <t>　担当職員は、次に掲げる場合においては、サービス担当者会議の開催により、介護予防サービス計画の変更の必要性について、担当者から、専門的な見地からの意見を求めていますか。
　ただし、やむを得ない理由がある場合については、担当者に対する照会等により意見を求めることができるものとする。</t>
    <phoneticPr fontId="3"/>
  </si>
  <si>
    <t>　要支援認定を受けている利用者が法第33条第2項に規定する要支援更新認定を受けた場合</t>
    <phoneticPr fontId="3"/>
  </si>
  <si>
    <t>　要支援認定を受けている利用者が法第33条の3第1項に規定する要支援状態区分の変更の認定を受けた場合</t>
    <phoneticPr fontId="3"/>
  </si>
  <si>
    <t>平18厚令37
第30条第18号
条例第33条第18号</t>
    <rPh sb="12" eb="13">
      <t>ダイ</t>
    </rPh>
    <rPh sb="15" eb="16">
      <t>ゴウ</t>
    </rPh>
    <rPh sb="23" eb="24">
      <t>ダイ</t>
    </rPh>
    <rPh sb="26" eb="27">
      <t>ゴウ</t>
    </rPh>
    <phoneticPr fontId="3"/>
  </si>
  <si>
    <t>　③から⑬までの事項は、⑭の介護予防サービス計画の変更についても行っていますか。</t>
    <rPh sb="8" eb="10">
      <t>ジコウ</t>
    </rPh>
    <rPh sb="32" eb="33">
      <t>オコナ</t>
    </rPh>
    <phoneticPr fontId="3"/>
  </si>
  <si>
    <t>平18厚令37
第30条第19号
条例第33条第19号</t>
    <rPh sb="12" eb="13">
      <t>ダイ</t>
    </rPh>
    <rPh sb="15" eb="16">
      <t>ゴウ</t>
    </rPh>
    <rPh sb="23" eb="24">
      <t>ダイ</t>
    </rPh>
    <rPh sb="26" eb="27">
      <t>ゴウ</t>
    </rPh>
    <phoneticPr fontId="3"/>
  </si>
  <si>
    <t>　担当職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利用者の要介護認定に係る申請について必要な支援を行い、介護保険施設への紹介その他の便宜の提供を行っていますか。</t>
    <rPh sb="160" eb="161">
      <t>オコナ</t>
    </rPh>
    <phoneticPr fontId="3"/>
  </si>
  <si>
    <t>平18厚令37
第30条第20号
条例第33条第20号</t>
    <rPh sb="12" eb="13">
      <t>ダイ</t>
    </rPh>
    <rPh sb="15" eb="16">
      <t>ゴウ</t>
    </rPh>
    <rPh sb="23" eb="24">
      <t>ダイ</t>
    </rPh>
    <rPh sb="26" eb="27">
      <t>ゴウ</t>
    </rPh>
    <phoneticPr fontId="3"/>
  </si>
  <si>
    <t>㉑</t>
    <phoneticPr fontId="3"/>
  </si>
  <si>
    <t>㉒</t>
    <phoneticPr fontId="3"/>
  </si>
  <si>
    <t>㉓</t>
    <phoneticPr fontId="3"/>
  </si>
  <si>
    <t>㉔</t>
    <phoneticPr fontId="3"/>
  </si>
  <si>
    <t>㉕</t>
    <phoneticPr fontId="3"/>
  </si>
  <si>
    <t>㉖</t>
    <phoneticPr fontId="3"/>
  </si>
  <si>
    <t>㉗</t>
    <phoneticPr fontId="3"/>
  </si>
  <si>
    <t>㉙</t>
    <phoneticPr fontId="3"/>
  </si>
  <si>
    <t>㉚</t>
    <phoneticPr fontId="3"/>
  </si>
  <si>
    <t>　担当職員は、介護保険施設等から退院又は退所しようとする要支援者から依頼があった場合には、居宅における生活へ円滑に移行できるよう、あらかじめ、介護予防サービス計画の作成等の援助を行っていますか。</t>
    <rPh sb="89" eb="90">
      <t>オコナ</t>
    </rPh>
    <phoneticPr fontId="3"/>
  </si>
  <si>
    <t>平18厚令37
第30条第21号
条例第33条第21号</t>
    <rPh sb="12" eb="13">
      <t>ダイ</t>
    </rPh>
    <rPh sb="15" eb="16">
      <t>ゴウ</t>
    </rPh>
    <rPh sb="23" eb="24">
      <t>ダイ</t>
    </rPh>
    <rPh sb="26" eb="27">
      <t>ゴウ</t>
    </rPh>
    <phoneticPr fontId="3"/>
  </si>
  <si>
    <t>　担当職員は、利用者が介護予防訪問看護、介護予防通所リハビリテーション等の医療サービスの利用を希望している場合その他必要な場合には、利用者の同意を得て主治の医師又は歯科医師の意見を求めていますか。</t>
    <phoneticPr fontId="3"/>
  </si>
  <si>
    <t>平18厚令37
第30条第22号
条例第33条第22号</t>
    <rPh sb="12" eb="13">
      <t>ダイ</t>
    </rPh>
    <rPh sb="15" eb="16">
      <t>ゴウ</t>
    </rPh>
    <rPh sb="23" eb="24">
      <t>ダイ</t>
    </rPh>
    <rPh sb="26" eb="27">
      <t>ゴウ</t>
    </rPh>
    <phoneticPr fontId="3"/>
  </si>
  <si>
    <t>平18厚令37
第30条第21号の2
条例第33条第21号の2</t>
    <rPh sb="12" eb="13">
      <t>ダイ</t>
    </rPh>
    <rPh sb="15" eb="16">
      <t>ゴウ</t>
    </rPh>
    <rPh sb="25" eb="26">
      <t>ダイ</t>
    </rPh>
    <rPh sb="28" eb="29">
      <t>ゴウ</t>
    </rPh>
    <phoneticPr fontId="3"/>
  </si>
  <si>
    <t>　㉒の場合において、担当職員は、介護予防サービス計画を作成した際には、当該介護予防サービス計画を主治の医師等に交付していますか。</t>
    <phoneticPr fontId="3"/>
  </si>
  <si>
    <t>　担当職員は、介護予防サービス計画に介護予防訪問看護、介護予防通所リハビリテーション等の医療サービスを位置付ける場合にあっては、当該医療サービスに係る主治の医師等の指示がある場合に限りこれを行うものとし、医療サービス以外の指定介護予防サービス等を位置付ける場合にあっては、当該指定介護予防サービス等に係る主治の医師等の医学的観点からの留意事項が示されているときは、当該留意点を尊重してこれを行っていますか。</t>
    <rPh sb="195" eb="196">
      <t>オコナ</t>
    </rPh>
    <phoneticPr fontId="3"/>
  </si>
  <si>
    <t>平18厚令37
第30条第23号
条例第33条第23号</t>
    <rPh sb="12" eb="13">
      <t>ダイ</t>
    </rPh>
    <rPh sb="15" eb="16">
      <t>ゴウ</t>
    </rPh>
    <rPh sb="23" eb="24">
      <t>ダイ</t>
    </rPh>
    <rPh sb="26" eb="27">
      <t>ゴウ</t>
    </rPh>
    <phoneticPr fontId="3"/>
  </si>
  <si>
    <t>　担当職員は、介護予防サービス計画に介護予防短期入所生活介護又は介護予防短期入所療養介護を位置付ける場合にあっては、利用者の居宅における自立した日常生活の維持に十分に留意するものとし、利用者の心身の状況等を勘案して特に必要と認められる場合を除き、介護予防短期入所生活介護及び介護予防短期入所療養介護を利用する日数が要支援認定の有効期間のおおむね半数を超えないようにしていますか。</t>
    <phoneticPr fontId="3"/>
  </si>
  <si>
    <t>平18厚令37
第30条第24号
条例第33条第24号</t>
    <rPh sb="12" eb="13">
      <t>ダイ</t>
    </rPh>
    <rPh sb="15" eb="16">
      <t>ゴウ</t>
    </rPh>
    <rPh sb="23" eb="24">
      <t>ダイ</t>
    </rPh>
    <rPh sb="26" eb="27">
      <t>ゴウ</t>
    </rPh>
    <phoneticPr fontId="3"/>
  </si>
  <si>
    <t>　担当職員は、介護予防サービス計画に介護予防福祉用具貸与を位置づける場合にあっては、その利用の妥当性を検討し、当該計画に介護予防福祉用具貸与が必要な理由を記載するとともに、必要に応じて随時、サービス担当者会議を開催し、その継続の必要性について検証をした上で、継続が必要な場合にはその理由を介護予防サービス計画に記載していますか。</t>
    <phoneticPr fontId="3"/>
  </si>
  <si>
    <t>平18厚令37
第30条第25号
条例第33条第25号</t>
    <rPh sb="12" eb="13">
      <t>ダイ</t>
    </rPh>
    <rPh sb="15" eb="16">
      <t>ゴウ</t>
    </rPh>
    <rPh sb="23" eb="24">
      <t>ダイ</t>
    </rPh>
    <rPh sb="26" eb="27">
      <t>ゴウ</t>
    </rPh>
    <phoneticPr fontId="3"/>
  </si>
  <si>
    <t>　担当職員は、介護予防サービス計画に特定介護予防福祉用具販売を位置付ける場合にあっては、その利用の妥当性を検討し、当該計画に特定介護予防福祉用具販売が必要な理由を記載していますか。</t>
    <phoneticPr fontId="3"/>
  </si>
  <si>
    <t>平18厚令37
第30条第26号
条例第33条第26号</t>
    <rPh sb="12" eb="13">
      <t>ダイ</t>
    </rPh>
    <rPh sb="15" eb="16">
      <t>ゴウ</t>
    </rPh>
    <rPh sb="23" eb="24">
      <t>ダイ</t>
    </rPh>
    <rPh sb="26" eb="27">
      <t>ゴウ</t>
    </rPh>
    <phoneticPr fontId="3"/>
  </si>
  <si>
    <t>　担当職員は、利用者が提示する被保険者証に、法第73条第2項に規定する認定審査会意見又は法第37条第1項の規定による指定に係る介護予防サービスの種類若しくは地域密着型介護予防サービスの種類についての記載がある場合には、利用者にその趣旨（同条第1項の規定による指定に係る介護予防サービス若しくは地域密着型介護予防サービスの種類については、その変更の申請ができることを含む。）を説明し、理解を得た上で、その内容に沿って介護予防サービス計画を作成していますか。</t>
    <phoneticPr fontId="3"/>
  </si>
  <si>
    <t>平18厚令37
第30条第27号
条例第33条第27号</t>
    <rPh sb="12" eb="13">
      <t>ダイ</t>
    </rPh>
    <rPh sb="15" eb="16">
      <t>ゴウ</t>
    </rPh>
    <rPh sb="23" eb="24">
      <t>ダイ</t>
    </rPh>
    <rPh sb="26" eb="27">
      <t>ゴウ</t>
    </rPh>
    <phoneticPr fontId="3"/>
  </si>
  <si>
    <t>　担当職員は、要支援認定を受けている利用者が要介護認定を受けた場合には、指定居宅介護支援事業者と当該利用者に係る必要な情報を提供する等の連携を図っていますか。</t>
    <rPh sb="71" eb="72">
      <t>ハカ</t>
    </rPh>
    <phoneticPr fontId="3"/>
  </si>
  <si>
    <t>平18厚令37
第30条第28号
条例第33条第28号</t>
    <rPh sb="12" eb="13">
      <t>ダイ</t>
    </rPh>
    <rPh sb="15" eb="16">
      <t>ゴウ</t>
    </rPh>
    <rPh sb="23" eb="24">
      <t>ダイ</t>
    </rPh>
    <rPh sb="26" eb="27">
      <t>ゴウ</t>
    </rPh>
    <phoneticPr fontId="3"/>
  </si>
  <si>
    <t>　法第115条の48第4項の規定に基づき、同条第1項に規定する会議から、同条第2項の検討を行うための資料又は情報の提供、意見の開陳その他必要な協力の求めがあった場合には、これに協力するよう努めていますか。</t>
    <phoneticPr fontId="3"/>
  </si>
  <si>
    <t>平18老振0331003
第2の4の(1)①</t>
    <rPh sb="13" eb="14">
      <t>ダイ</t>
    </rPh>
    <phoneticPr fontId="3"/>
  </si>
  <si>
    <t>※</t>
    <phoneticPr fontId="3"/>
  </si>
  <si>
    <t>平18老振0331003
第2の4の(1)②</t>
    <rPh sb="13" eb="14">
      <t>ダイ</t>
    </rPh>
    <phoneticPr fontId="3"/>
  </si>
  <si>
    <t xml:space="preserve">　指定介護予防支援は、利用者及びその家族の主体的な参加及び自らの目標に向けての意欲の向上と相まって行われることが重要である。このためには、指定介護予防支援について利用者及びその家族の十分な理解が求められるものであり、担当職員は、指定介護予防支援を懇切丁寧に行うことを旨とし、サービスの提供方法等について理解しやすいようにわかりやすく説明を行うことが肝要である。 </t>
    <phoneticPr fontId="3"/>
  </si>
  <si>
    <t>平18老振0331003
第2の4の(1)③</t>
    <rPh sb="13" eb="14">
      <t>ダイ</t>
    </rPh>
    <phoneticPr fontId="3"/>
  </si>
  <si>
    <t>　利用者の自立した日常生活の支援を効果的に行うためには、利用者の心身又は家族の状態等に応じて、継続的かつ計画的に介護予防サービス、地域密着型介護予防サービス等が提供されることが重要である。担当職員は、介護予防サービス計画の作成又は変更に当たり、計画的に指定介護予防サービス、地域密着型介護予防サービス、地域の住民による自発的な活動等の提供が行われるようにすることが必要である。</t>
    <phoneticPr fontId="3"/>
  </si>
  <si>
    <t xml:space="preserve">　この場合には、介護保険制度の基本理念等について、利用者が十分理解できるよう、担当職員は丁寧に説明をし、適切なサービスを利用者が選択できるよう専門的な観点から利用者の個別性を踏まえ、助言しなければならない。 </t>
    <phoneticPr fontId="3"/>
  </si>
  <si>
    <t xml:space="preserve">　なお、指定介護予防支援事業者である地域包括支援センターにおいては、当該日常生活全般を支援する上で、利用者やその家族の意向を踏まえた課題分析の結果に基づき、予防給付等対象サービスであるか否かに関わらず、地域で不足していると思われるサービス等が提供されるよう関係機関等に働きかけていくことが必要である。 </t>
    <phoneticPr fontId="3"/>
  </si>
  <si>
    <t xml:space="preserve">　また、例えば集合住宅等において、特定の指定介護予防サービス事業者のサービスを利用することを、選択の機会を与えることなく入居条件とするようなことはあってはならないが、介護予防サービス計画についても、利用者の意思に反して、集合住宅と同一敷地内等の指定介護予防サービス事業者のみを介護予防サービス計画に位置付けるようなことはあってはならない。なお、地域の指定介護予防サービス事業者、指定地域密着型介護予防サービス等の情報を提供するに当たっては、都道府県又は指定情報公表センターが公表を行っている情報等についても活用されたい。 </t>
    <phoneticPr fontId="3"/>
  </si>
  <si>
    <t>　担当職員は、利用者自身が主体的に意欲をもって介護予防に取り組むことを基本に、これを支援するものである。このため、担当職員は、利用者による適切なサービスの利用に資するよう、利用者から介護予防サービス計画案の作成にあたって複数の指定介護予防サービス事業者等の紹介の求めがあった場合等には誠実に対応するとともに、介護予防サービス計画案を利用者に提示する際には、当該利用者が居住する地域の指定介護予防サービス事業者、指定地域密着型介護予防サービス等に関するサービスの内容、利用料等の情報を適正に利用者又はその家族に対して提供するものとする。したがって、特定の指定介護予防サービス事業者又は指定地域密着型介護予防サービスに不当に偏した情報を提供するようなことや、利用者の選択を求めることなく同一の事業主体のサービスのみによる介護予防サービス計画原案を最初から提示するようなことがあってはならない。</t>
    <phoneticPr fontId="3"/>
  </si>
  <si>
    <t xml:space="preserve">　介護予防サービス計画は、個々の利用者の特性に応じて作成されることが重要である。このため担当職員は、介護予防サービス計画の作成に先立ち利用者の課題分析を行うこととなる。 </t>
    <phoneticPr fontId="3"/>
  </si>
  <si>
    <t xml:space="preserve">　課題分析では、利用者の有する生活機能や健康状態、置かれている環境等を把握した上で、利用者が日常生活をおくる上での運動・移動の状況、日常生活（家庭生活）の状況、社会参加、対人関係・コミュニケーションの状況、健康管理の状況をそれぞれ把握し、利用者及びその家族の意欲・意向を踏まえて、各領域ごとに利用者が現に抱えている問題点を明らかにするとともに、介護予防の効果を最大限に発揮し、利用者が自立した日常生活を営むことができるように支援すべき総合的な課題を把握する必要がある。 </t>
    <phoneticPr fontId="3"/>
  </si>
  <si>
    <t xml:space="preserve">　担当職員は、課題の把握（以下「アセスメント」という。）に当たっては、利用者が入院中であることなど物理的な理由がある場合を除き必ず利用者の居宅を訪問し、利用者及びその家族に面接して行わなければならない。この場合において、事前に要支援認定の認定調査結果、主治医意見書等により、一定程度利用者の状態を把握しておく必要がある。また、面接に当たっては、利用者やその家族との間の信頼関係、協働関係の構築が重要であり、担当職員は、面接の趣旨を利用者及びその家族に対して十分に説明し、理解を得なければならない。なお、このため、担当職員は面接技法等の研鑽に努めることが重要である。 </t>
    <phoneticPr fontId="3"/>
  </si>
  <si>
    <t>　また、当該アセスメントの結果について記録するとともに、基準第30条第２項の規定に基づき、当該記録は、２年間保存しなければならない。</t>
    <phoneticPr fontId="3"/>
  </si>
  <si>
    <t xml:space="preserve">　担当職員は、介護予防サービス計画が利用者の生活の質に直接影響する重要なものであることを十分に認識し、目標指向型の介護予防サービス計画原案を作成しなければならない。したがって、介護予防サービス計画原案は、利用者についてのアセスメントの結果、利用者が目標とする生活、利用者及びその家族の意向を踏まえ、当該地域における指定介護予防サービス、指定地域密着型介護予防サービス等が提供される体制を勘案した上で、実現可能なものとする必要がある。 </t>
    <phoneticPr fontId="3"/>
  </si>
  <si>
    <t xml:space="preserve"> また、当該介護予防サービス計画原案には、目標、目標についての支援のポイント、当該ポイントを踏まえ、具体的に本人等のセルフケア、家族、インフォーマルサービス、介護保険サービス等により行われる支援の内容、これらの支援を行う期間等を明確に盛り込み、当該達成時期には介護予防サービス計画及び各指定介護予防サービス、指定地域密着型介護予防サービス等の評価を行い得るようにすることが重要である。 </t>
    <phoneticPr fontId="3"/>
  </si>
  <si>
    <t xml:space="preserve">　担当職員は、新規に介護予防サービス計画原案を作成したときは、利用者の情報を各サービスの担当者等で共有するとともに、利用者が抱えている課題、目標、支援の方針等について協議し、各サービスが共通の目標を達成するために具体的なサービスの内容として何ができるかについて相互に理解するなどについて、利用者や家族、介護予防サービス計画原案作成者、介護予防サービス計画原案に位置付けた指定介護予防サービスの担当者、主治医、インフォーマルサービス担当者等からなるサービス担当者会議を必ず開催することが必要である。また、これらの各サービスの担当者でサービス担当者会議に参加できない者については、照会等により専門的見地からの意見を求めれば差し支えないこととされているが、この場合にも、緊密に相互の情報交換を行うことにより、利用者の状況等についての情報や介護予防サービス計画原案の内容を共有できるようにする必要がある。 </t>
    <phoneticPr fontId="3"/>
  </si>
  <si>
    <t xml:space="preserve">　なお、当該サービス担当者会議の要点又は当該担当者への照会内容について記録するとともに、条例第31条の第2項の規定に基づき、当該記録は、5年間保存しなければならない。 </t>
    <rPh sb="44" eb="46">
      <t>ジョウレイ</t>
    </rPh>
    <phoneticPr fontId="3"/>
  </si>
  <si>
    <t xml:space="preserve">　介護予防サービス計画に位置付ける指定介護予防サービス、指定地域密着型介護予防サービス等の選択は、利用者自身が行うことが基本であり、また、当該計画は利用者の希望を尊重して作成されなければならない。このため、当該計画原案の作成に当たって、これに位置付けるサービスについて、また、サービスの内容についても利用者の希望を尊重することとともに、作成された介護予防サービス計画の原案についても、最終的には、その内容について説明を行った上で文書によって利用者の同意を得ることを義務づけることにより、利用者によるサービスの選択やサービス内容等への利用者の意向の反映の機会を保障しようとするものである。 </t>
    <phoneticPr fontId="3"/>
  </si>
  <si>
    <t>　また、当該説明及び同意を要する介護予防サービス計画原案とは、いわゆる「介護予防サービス・支援計画書」（「介護予防支援業務に係る関連様式例の提示について」（平成18年３月31日老振発第0331009号厚生労働省老健局振興課長通知）に示す標準様式を指す。）に相当するものすべてが望ましいが、少なくとも「目標」、「支援計画」、「【本来行うべき支援ができない場合】妥当な支援の実施に向けた方針」、「総合的な方針：生活不活発病の改善・予防のポイント」欄に相当するものについては、説明及び同意を要するものである。</t>
    <phoneticPr fontId="3"/>
  </si>
  <si>
    <t xml:space="preserve">　介護予防サービス計画は、利用者の日常生活全般を支援する観点に立って作成されることが重要である。このため、介護予防サービス計画の作成又は変更に当たっては、利用者やその家族の意向を踏まえた課題分析の結果に基づき、予防給付等対象サービス以外の、例えば利用者本人の取組、家族が行う支援、市町村保健師等が居宅を訪問して行う指導等の保健サービス、老人介護支援センターにおける相談援助及び市町村が一般施策として行う配食サービス、寝具乾燥サービスや当該地域の住民による見守り、配食、会食などの自発的な活動によるサービス等、更には、こうしたサービスと併せて提供される精神科訪問看護等の医療サービス、はり師・きゅう師による施術、保健師・看護師・柔道整復師・あん摩マッサージ指圧師による機能訓練なども含めて介護予防サービス計画に位置付けることにより総合的かつ目標指向的な計画となるよう努めなければならない。 </t>
    <phoneticPr fontId="3"/>
  </si>
  <si>
    <t xml:space="preserve">　介護予防サービス計画と各担当者が自ら提供する介護予防サービス等の当該計画（以下「個別サービス計画」という。）との連動性を高め、介護予防支援事業者とサービス提供事業者の意識の共有を図ることが重要である。 </t>
    <phoneticPr fontId="3"/>
  </si>
  <si>
    <t xml:space="preserve">　さらに、サービス担当者会議の前に介護予防サービス計画の原案を担当者に提供し、サービス担当者会議に個別サービス計画案の提出を求め、サービス担当者会議において情報の共有や調整を図るなどの手法も有効である。 </t>
    <phoneticPr fontId="3"/>
  </si>
  <si>
    <t xml:space="preserve">　担当職員は、サービスの担当者に対して介護予防サービス計画を交付する際には、当該計画の趣旨及び内容等について十分に説明し、各サービスの担当者との共有、連携を図った上で、各サービスの担当者が自ら提供する介護予防サービス、地域密着型介護予防サービス等の当該計画における位置付けを理解できるように配慮するとともに、当該サービスの担当者が介護予防サービス計画の内容に沿って個別サービス計画を作成されるよう必要な援助を行う必要がある。 </t>
    <phoneticPr fontId="3"/>
  </si>
  <si>
    <t xml:space="preserve">　また、利用者の状況や課題の変化は、利用者に直接サービスを提供する指定介護予防サービス事業者、地域密着型介護予防サービス事業者等により把握されることも多いことから、担当職員は、当該指定介護予防サービス事業者、指定地域密着型介護予防サービス事業者等のサービスの担当者と緊密な連携を図り、設定された目標との関係を踏まえて利用者の状況や課題の変化が認められる場合には、円滑に連絡が行われる体制を整備する必要がある。そのため、各サービスの担当者がサービスの実施を開始した後は、それぞれのサービスの担当者から、少なくとも１月に１回、指定介護予防サービス事業者、指定地域密着型介護予防サービス事業者等への訪問、電話、ＦＡＸ等の方法により、サービスの実施状況、サービスを利用している際の利用者の状況、サービス実施の効果について把握するために聴取する必要がある。 </t>
    <phoneticPr fontId="3"/>
  </si>
  <si>
    <t xml:space="preserve">　指定介護予防支援においては、設定された目標との関係を踏まえつつ利用者の有する生活機能の状況や課題に即した適切なサービスを組み合わせて利用者に提供し続けることが重要である。このために担当職員は、設定された目標との関係を踏まえつつ利用者の有する生活機能の状況や課題の変化に留意することが重要であり、介護予防サービス計画の作成後、介護予防サービス計画の実施状況の把握（利用者についての継続的なアセスメントを含む。以下「モニタリング」という。）を行い、設定された目標との関係を踏まえつつ利用者の有する生活機能の状況や課題の変化が認められる場合等必要に応じて介護予防サービス計画の変更、指定介護予防サービス事業者、指定地域密着型介護予防サービス事業者等との連絡、調整その他の便宜の提供を行うものとする。 </t>
    <phoneticPr fontId="3"/>
  </si>
  <si>
    <t>・
・
・
・
・
・
・
・
・</t>
    <phoneticPr fontId="3"/>
  </si>
  <si>
    <t xml:space="preserve">薬が大量に余っている又は複数回分の薬を一度に服用している 
薬の服用を拒絶している 
使いきらないうちに新たに薬が処方されている 
口臭や口腔内出血がある 
体重の増減が推測される見た目の変化がある 
食事量や食事回数に変化がある 
下痢や便秘が続いている 
皮膚が乾燥していたり湿疹等がある 
リハビリテーションの提供が必要と思われる状態にあるにも関わらず提供されていない 
</t>
    <phoneticPr fontId="3"/>
  </si>
  <si>
    <t xml:space="preserve">　等の利用者の心身又は生活状況に係る情報を得た場合は、それらの情報のうち、主治の医師若しくは歯科医師又は薬剤師の助言が必要であると担当職員が判断したものについて、主治の医師若しくは歯科医師又は薬剤師に提供するものとする。なお、ここでいう「主治の医師」については、要介護認定の申請のために主治医意見書を記載した医師に限定されないことに留意すること。 </t>
    <phoneticPr fontId="3"/>
  </si>
  <si>
    <t xml:space="preserve">　また、利用者の服薬状況、口腔機能その他の利用者の心身又は生活の状況に係る情報は、主治の医師若しくは歯科医師又は薬剤師が医療サービスの必要性等を検討するにあたり有効な情報である。このため、指定介護予防支援の提供に当たり、例えば、 </t>
    <phoneticPr fontId="3"/>
  </si>
  <si>
    <t xml:space="preserve">　介護予防サービス計画では、設定された目標との関係を踏まえた利用者の有する生活機能の状況や課題を基に利用者の目標とする生活を実現するためのさらなる具体的な目標を定め、当該目標を達成するために介護予防サービス、地域密着型介護予防サービス等を期間を定めて利用することとなる。このため、介護予防サービス計画で定めた期間の終了時には、定期的に、介護予防サービス計画の実施状況を踏まえ、目標の達成状況を評価し、今後の方針を決定する必要がある。したがって、評価の結果により、必要に応じて介護予防サービス計画の見直しを行うこととなる。 </t>
    <phoneticPr fontId="3"/>
  </si>
  <si>
    <t xml:space="preserve">　なお、評価の実施に際しては、利用者の状況を適切に把握し、利用者及び家族の意見を徴する必要があることから、利用者宅を訪問して行う必要がある。 </t>
    <phoneticPr fontId="3"/>
  </si>
  <si>
    <t xml:space="preserve">　なお、「特段の事情」とは、利用者の事情により、利用者の居宅を訪問し、利用者に面接することができない場合を主として指すものであり、担当職員に起因する事情は含まれない。 
　さらに、当該特段の事情がある場合については、その具体的な内容を記録しておくことが必要である。
</t>
    <phoneticPr fontId="3"/>
  </si>
  <si>
    <t xml:space="preserve">　また、条例第31条第2項の規定に基づき、モニタリングの結果の記録は、5年間保存しなければならない。 </t>
    <rPh sb="4" eb="6">
      <t>ジョウレイ</t>
    </rPh>
    <phoneticPr fontId="3"/>
  </si>
  <si>
    <t xml:space="preserve">　また、条例第31条第2項の規定に基づき、介護予防サービス計画の評価の結果は、5年間保存しなければならない。 </t>
    <rPh sb="4" eb="6">
      <t>ジョウレイ</t>
    </rPh>
    <phoneticPr fontId="3"/>
  </si>
  <si>
    <t xml:space="preserve">　なお、条例第31条第2項の規定に基づき、介護予防サービス計画は、5年間保存しなければならない。 </t>
    <rPh sb="4" eb="6">
      <t>ジョウレイ</t>
    </rPh>
    <rPh sb="6" eb="7">
      <t>ダイ</t>
    </rPh>
    <phoneticPr fontId="3"/>
  </si>
  <si>
    <t>　担当職員は、利用者が要支援状態区分の変更の認定を受けた場合など本号に掲げる場合には、サービス担当者会議の開催、サービスの担当者に対する照会等により、介護予防サービス計画の変更の必要性について、サービスの担当者から、専門的な見地からの意見を求めるものとする。ただし、やむを得ない理由がある場合については、サービス担当者に対する照会等により意見を求めることができるものとする。なお、ここでいうやむを得ない理由がある場合とは、開催の日程調整を行ったが、サービス担当者の事由により、サービス担当者会議への参加が得られなかった場合や居宅サービス計画の変更から間もない場合で利用者の状態に大きな変化が見られない場合等が想定される。</t>
    <phoneticPr fontId="3"/>
  </si>
  <si>
    <t>　また、前記のサービスの担当者からの意見により、介護予防サービス計画の変更の必要がない場合においても、記録の記載及び保存について同様である。</t>
    <phoneticPr fontId="3"/>
  </si>
  <si>
    <t xml:space="preserve">　当該サービス担当者会議の要点又は当該担当者への照会内容については記録するとともに、条例第31条第2項の規定に基づき、当該記録は、5年間保存しなければならない。 </t>
    <rPh sb="42" eb="44">
      <t>ジョウレイ</t>
    </rPh>
    <phoneticPr fontId="3"/>
  </si>
  <si>
    <t xml:space="preserve">　担当職員は、介護予防サービス計画を変更する際には、原則として、基準第30条第3号から第12号までに規定された介護予防サービス計画作成に当たっての一連の業務を行うことが必要である。 </t>
    <phoneticPr fontId="3"/>
  </si>
  <si>
    <t xml:space="preserve">　なお、利用者の希望による軽微な変更（例えばサービス提供日時の変更等で、担当職員が基準第30条3号から第12号に掲げる一連の業務を行う必要性がないと判断したもの）を行う場合には、この必要はないものとする。ただし、この場合においても、担当職員が、設定された目標との関係を踏まえた利用者の状況や課題の変化に留意することが重要であることは、同条第14号（介護予防サービス計画の実施状況等の把握）に規定したとおりであるので念のため申し添える。 </t>
    <phoneticPr fontId="3"/>
  </si>
  <si>
    <t xml:space="preserve">　担当職員は、適切な保健医療サービス及び福祉サービスが総合的かつ効率的に提供された場合においても、利用者がその居宅において日常生活を営むことが困難となったと認められ、利用者が介護保険施設への入院又は入所を希望する場合には、利用者の要介護認定の申請の援助を行い、利用者が要介護認定を受けた上で、介護保険施設はそれぞれ医療機能等が異なることに鑑み、主治医の意見を参考にする、主治医に意見を求める等をして介護保険施設への紹介その他の便宜の提供を行うものとする。 </t>
    <phoneticPr fontId="3"/>
  </si>
  <si>
    <t>　担当職員は、介護保険施設等から退院又は退所しようとする者で要支援認定を受けた者等から介護予防支援の依頼があった場合には、居宅における生活へ円滑に移行できるよう、あらかじめ、居宅での生活における介護上の留意点等の情報を介護保険施設等の従業者から聴取する等の連携を図るとともに、居宅での生活を前提としたアセスメントを行った上で介護予防サービス計画を作成する等の援助を行うことが重要である。</t>
    <phoneticPr fontId="3"/>
  </si>
  <si>
    <t>　介護予防訪問看護、介護予防訪問リハビリテーション、介護予防通所リハビリテーション、介護予防居宅療養管理指導及び介護予防短期入所療養介護については、主治の医師又は歯科医師（以下「主治の医師等」という。）がその必要性を認めたものに限られるものであることから、担当職員は、これらの医療サービスを介護予防サービス計画に位置付ける場合にあっては主治の医師等の指示があることを確認しなければならない。</t>
    <phoneticPr fontId="3"/>
  </si>
  <si>
    <t xml:space="preserve">　なお、医療サービス以外の指定介護予防サービス、指定地域密着型介護予防サービス等を介護予防サービス計画に位置付ける場合にあって、当該指定介護予防サービス等に係る主治の医師等の医学的観点からの留意事項が示されているときは、担当職員は、当該留意点を尊重して介護予防支援を行うものとする。 </t>
    <phoneticPr fontId="3"/>
  </si>
  <si>
    <t>　交付の方法については、対面のほか、郵送やメール等によることも差し支えない。</t>
    <phoneticPr fontId="3"/>
  </si>
  <si>
    <t>　利用者がこれらの医療サービスを希望している場合その他必要な場合には、担当職員は、あらかじめ、利用者の同意を得て主治の医師等の意見を求めるとともに、主治の医師等とのより円滑な連携に資するよう、当該意見を踏まえて作成した介護予防サービス計画については、意見を求めた主治の医師等に交付しなければならない。</t>
    <phoneticPr fontId="3"/>
  </si>
  <si>
    <t>※</t>
    <phoneticPr fontId="3"/>
  </si>
  <si>
    <t>　介護予防短期入所生活介護及び介護予防短期入所療養介護（以下「介護予防短期入所サービス」という。）は、利用者の自立した日常生活の維持のために利用されるものであり、指定介護予防支援を行う担当職員は、介護予防短期入所サービスを位置付ける介護予防サービス計画の作成に当たって、利用者にとってこれらの介護予防サービスが在宅生活の維持につながるように十分に留意しなければならないことを明確化したものである。</t>
    <phoneticPr fontId="3"/>
  </si>
  <si>
    <t xml:space="preserve">　この場合において、介護予防短期入所サービスの利用日数に係る「要支援認定の有効期間のおおむね半数を超えない」という目安については、原則として上限基準であることを踏まえ、介護予防サービス計画の作成過程における個々の利用者の心身の状況やその置かれている環境等の適切な評価に基づき、適切な介護予防サービス計画を作成する必要がある。 </t>
    <phoneticPr fontId="3"/>
  </si>
  <si>
    <t xml:space="preserve"> 介護予防福祉用具貸与及び介護予防特定福祉用具販売については、その特性と利用者の心身の状況等を踏まえて、その必要性を十分に検討せずに選定した場合、利用者の自立支援は大きく阻害されるおそれがあることから、検討の過程を別途記録する必要がある。</t>
    <phoneticPr fontId="3"/>
  </si>
  <si>
    <t xml:space="preserve"> このため、担当職員は、介護予防サービス計画に介護予防福祉用具貸与及び介護予防特定福祉用具販売を位置付ける場合には、サービス担当者会議を開催し、当該計画に介護予防福祉用具貸与及び介護予防特定福祉用具販売が必要な理由を記載しなければならない。</t>
    <phoneticPr fontId="3"/>
  </si>
  <si>
    <t xml:space="preserve"> また、介護予防福祉用具貸与については以下の項目について留意することとする。</t>
    <phoneticPr fontId="3"/>
  </si>
  <si>
    <t>ア</t>
    <phoneticPr fontId="3"/>
  </si>
  <si>
    <t xml:space="preserve">　担当職員は、利用者の介護予防サービス計画に指定介護予防福祉用具貸与を位置付ける場合には、「厚生労働大臣が定める基準に適合する利用者等」（平成27年厚生労働省告示第94号）第31号のイで定める状態像の者であることを確認するため、当該利用者の「要介護認定等基準時間の推計の方法」（平成12年厚生省告示第91号）別表第１の調査票について必要な部分（実施日時、調査対象者等の時点の確認及び本人確認ができる部分並びに基本調査の回答で当該利用者の状態像の確認が必要な部分）の写し（以下「調査票の写し」という。）を市町村から入手しなければならない。
　ただし、当該利用者がこれらの結果を担当職員へ提示することに、あらかじめ同意していない場合については、当該利用者の調査票の写しを本人に情報開示させ、それを入手しなければならない。
</t>
    <phoneticPr fontId="3"/>
  </si>
  <si>
    <t>イ</t>
    <phoneticPr fontId="3"/>
  </si>
  <si>
    <t>　担当職員は、当該利用者の調査票の写しを指定介護予防福祉用具貸与事業者へ提示することに同意を得たうえで、市町村より入手した調査票の写しについて、その内容が確認できる文書を指定介護予防福祉用具貸与事業者へ送付しなければならない。</t>
    <phoneticPr fontId="3"/>
  </si>
  <si>
    <t>ウ</t>
    <phoneticPr fontId="3"/>
  </si>
  <si>
    <t>　担当職員は、当該利用者が「指定介護予防サービスに要する費用の額の算定に関する基準の制定に伴う実施上の留意事項について」（平成18年老計発第0317001号・老振発第0317001号・老老発第0317001号）の第２の11(２)①ウの判断方法による場合については、福祉用具の必要性を判断するため、利用者の状態像が、同ⅰ）からⅲ）までのいずれかに該当する旨について、主治医意見書による方法のほか、医師の診断書又は医師から所見を聴取する方法により、当該医師の所見及び医師の名前を介護予防サービス計画に記載しなければならない。この場合において、担当職員は、指定介護予防福祉用具貸与事業者より、当該利用者に係る医師の所見及び医師の名前について確認があったときには、利用者の同意を得て、適切にその内容について情報提供しなければならない。</t>
    <phoneticPr fontId="3"/>
  </si>
  <si>
    <t>　介護予防福祉用具貸与及び介護予防特定福祉用具販売については、その特性と利用者の心身の状況等を踏まえて、その必要性を十分に検討せずに選定した場合、利用者の自立支援は大きく阻害されるおそれがあることから、検討の過程を別途記録する必要がある。</t>
    <phoneticPr fontId="3"/>
  </si>
  <si>
    <t>　このため、担当職員は、介護予防サービス計画に介護予防福祉用具貸与及び介護予防特定福祉用具販売を位置付ける場合には、サービス担当者会議を開催し、当該計画に介護予防福祉用具貸与及び介護予防特定福祉用具販売が必要な理由を記載しなければならない。</t>
    <phoneticPr fontId="3"/>
  </si>
  <si>
    <t>※</t>
    <phoneticPr fontId="3"/>
  </si>
  <si>
    <t xml:space="preserve">　指定介護予防サービス事業者は、法第115条の3第2項の規定に基づき認定審査会意見が被保険者証に記されているときは、当該意見に従って、当該被保険者に当該指定介護予防サービスを提供するように努める必要があり、担当職員は、利用者が提示する被保険者証にこれらの記載がある場合には、利用者にその趣旨（法第37条第１項の指定に係る介護予防サービス種類については、その変更の申請ができることを含む。）について説明し、理解を得た上で、その内容に沿って介護予防サービス計画を作成する必要がある。 </t>
    <phoneticPr fontId="3"/>
  </si>
  <si>
    <t>介護予防支援の提供に当たっての留意点</t>
    <phoneticPr fontId="3"/>
  </si>
  <si>
    <t>平18厚令37
第31条
条例第34条</t>
    <phoneticPr fontId="3"/>
  </si>
  <si>
    <t>　介護予防支援の実施に当たっては、介護予防の効果を最大限に発揮できるよう次に掲げる事項を留意していますか。</t>
    <phoneticPr fontId="3"/>
  </si>
  <si>
    <t>一</t>
    <rPh sb="0" eb="1">
      <t>イチ</t>
    </rPh>
    <phoneticPr fontId="3"/>
  </si>
  <si>
    <t>二</t>
    <rPh sb="0" eb="1">
      <t>ニ</t>
    </rPh>
    <phoneticPr fontId="3"/>
  </si>
  <si>
    <t>三</t>
    <rPh sb="0" eb="1">
      <t>サン</t>
    </rPh>
    <phoneticPr fontId="3"/>
  </si>
  <si>
    <t>四</t>
    <rPh sb="0" eb="1">
      <t>ヨン</t>
    </rPh>
    <phoneticPr fontId="3"/>
  </si>
  <si>
    <t>五</t>
    <rPh sb="0" eb="1">
      <t>ゴ</t>
    </rPh>
    <phoneticPr fontId="3"/>
  </si>
  <si>
    <t>六</t>
    <rPh sb="0" eb="1">
      <t>ロク</t>
    </rPh>
    <phoneticPr fontId="3"/>
  </si>
  <si>
    <t>七</t>
    <rPh sb="0" eb="1">
      <t>ナナ</t>
    </rPh>
    <phoneticPr fontId="3"/>
  </si>
  <si>
    <t>八</t>
    <rPh sb="0" eb="1">
      <t>ハチ</t>
    </rPh>
    <phoneticPr fontId="3"/>
  </si>
  <si>
    <t>　単に運動機能や栄養状態、口腔機能といった特定の機能の改善だけを目指すものではなく、これらの機能の改善や環境の調整などを通じて、利用者の日常生活の自立のための取組を総合的に支援することによって生活の質の向上を目指すこと。</t>
    <phoneticPr fontId="3"/>
  </si>
  <si>
    <t>　利用者による主体的な取組を支援し、常に利用者の生活機能の向上に対する意欲を高めるよう支援すること。</t>
    <phoneticPr fontId="3"/>
  </si>
  <si>
    <t>　具体的な日常生活における行為について、利用者の状態の特性を踏まえた目標を、期間を定めて設定し、利用者、サービス提供者等とともに目標を共有すること。</t>
    <phoneticPr fontId="3"/>
  </si>
  <si>
    <t>　利用者の自立を最大限に引き出す支援を行うことを基本とし、利用者のできる行為は可能な限り本人が行うよう配慮すること。</t>
    <phoneticPr fontId="3"/>
  </si>
  <si>
    <t>　サービス担当者会議等を通じて、多くの種類の専門職の連携により、地域における様々な予防給付の対象となるサービス以外の保健医療サービス又は福祉サービス、当該地域の住民による自発的な活動によるサービス等の利用も含めて、介護予防に資する取組を積極的に活用すること。</t>
    <phoneticPr fontId="3"/>
  </si>
  <si>
    <t>　地域支援事業（法第115条の45に規定する地域支援事業をいう。）及び介護給付（法第18条第１号に規定する介護給付をいう。）と連続性及び一貫性を持った支援を行うよう配慮すること。</t>
    <phoneticPr fontId="3"/>
  </si>
  <si>
    <t>　介護予防サービス計画の策定に当たっては、利用者の個別性を重視した効果的なものとすること。</t>
    <phoneticPr fontId="3"/>
  </si>
  <si>
    <t>　機能の改善の後についてもその状態の維持への支援に努めること。</t>
    <phoneticPr fontId="3"/>
  </si>
  <si>
    <t>平18老振0331003
第2の4の(2)①</t>
    <rPh sb="13" eb="14">
      <t>ダイ</t>
    </rPh>
    <phoneticPr fontId="3"/>
  </si>
  <si>
    <t>　介護予防が単に運動機能や栄養状態、口腔機能といった利用者の特定の機能を向上させることを目的とするものではなく、これらの心身機能の改善や環境調整などを通じて、利用者ができる限り要介護状態にならないで自立した日常生活を営むことができるよう総合的に支援することを目的として行われるものである。担当職員は、支援を行うことによって利用者がどのような生活を営むことができるのかということを常に留意しながら、支援を行う必要があることを規定したものである。</t>
    <phoneticPr fontId="3"/>
  </si>
  <si>
    <t>平18老振0331003
第2の4の(2)②</t>
    <rPh sb="13" eb="14">
      <t>ダイ</t>
    </rPh>
    <phoneticPr fontId="3"/>
  </si>
  <si>
    <t xml:space="preserve">　介護予防の取組は、あくまでも利用者が自ら主体的に取り組むことが不可欠であり、そうした主体的な取組がなければ介護予防の十分な効果も期待できないおそれがあることから、担当職員は、介護予防支援の提供を通じて、利用者の意欲が高まるようコミュニケーションの取り方をはじめ、様々な工夫をして、適切な働きかけを行う必要があることを規定したものである。 </t>
    <phoneticPr fontId="3"/>
  </si>
  <si>
    <t>平18老振0331003
第2の4の(2)③</t>
    <rPh sb="13" eb="14">
      <t>ダイ</t>
    </rPh>
    <phoneticPr fontId="3"/>
  </si>
  <si>
    <t xml:space="preserve">　利用者の状態に応じた目標を設定し、利用者が介護予防に意欲を持って主体的に取り組んだり、支援を受けることによってどのような生活を営めるようになるのかを理解することが重要である。また、介護予防サービス事業者等が設定された目標を共有することにより、その目標を達成するために適切な支援を行うことが重要であることを規定したものである。この場合、利用者が主体的に目標の達成に取り組めるよう、利用者と一緒に目標を設定することが重要である。 </t>
    <phoneticPr fontId="3"/>
  </si>
  <si>
    <t>平18老振0331003
第2の4の(2)④</t>
    <rPh sb="13" eb="14">
      <t>ダイ</t>
    </rPh>
    <phoneticPr fontId="3"/>
  </si>
  <si>
    <t xml:space="preserve">　介護予防の取組が利用者のできる行為を増やし、自立した生活を実現することを目指すものであることから、利用者の自立の可能性を最大限引き出す支援を行うことが基本であり、利用者のできる能力を阻害するようなサービスを提供しないよう配慮すべきことを規定したものである。 </t>
    <phoneticPr fontId="3"/>
  </si>
  <si>
    <t>平18老振0331003
第2の4の(2)⑤</t>
    <rPh sb="13" eb="14">
      <t>ダイ</t>
    </rPh>
    <phoneticPr fontId="3"/>
  </si>
  <si>
    <t xml:space="preserve">　介護予防においては利用者の生きがいや自己実現のための取組も含めて利用者の生活全般を総合的に支援することが必要であり、介護予防支援の提供に当たっては、介護予防サービスのみで利用者を支援するのではなく、利用者自身の取組や家族の支援、様々な保健医療サービスや福祉サービス、地域における住民の自発的な活動など多様な主体によるサービスがサービス担当者会議等の機会を通じてそれぞれ連携して提供されるよう配慮すべきことを規定したものである。 </t>
    <phoneticPr fontId="3"/>
  </si>
  <si>
    <t>平18老振0331003
第2の4の(2)⑥</t>
    <rPh sb="13" eb="14">
      <t>ダイ</t>
    </rPh>
    <phoneticPr fontId="3"/>
  </si>
  <si>
    <t xml:space="preserve">　地域支援事業及び介護給付との連続性及び一貫性を持たせることを規定したものである。具体的には、要支援者の心身の状態が改善したり、悪化することにより、地域支援事業における二次予防事業の対象者となったり、要介護者と認定されることがある。また、二次予防事業の対象者の心身の状態が悪化したり、要介護者の心身の状態が改善することにより要支援者と認定されることもある。このような場合に、利用者に対する支援が連続性及び一貫性を持って行われるよう、指定介護予防支援事業者が地域包括支援センター及び居宅介護支援事業者と連携を図るべきことを規定したものである。 </t>
    <phoneticPr fontId="3"/>
  </si>
  <si>
    <t>平18老振0331003
第2の4の(2)⑦</t>
    <rPh sb="13" eb="14">
      <t>ダイ</t>
    </rPh>
    <phoneticPr fontId="3"/>
  </si>
  <si>
    <t xml:space="preserve">　利用者が要支援に至る過程やその状態は様々であり、また、利用者の意欲や生活の状況等によって、その取組の方法についても利用者によって様々であることから、一人ひとりの利用者に応じて、効果的なサービスが提供されるよう支援すべきことを規定したものである。 </t>
    <phoneticPr fontId="3"/>
  </si>
  <si>
    <t>平18老振0331003
第2の4の(2)⑧</t>
    <rPh sb="13" eb="14">
      <t>ダイ</t>
    </rPh>
    <phoneticPr fontId="3"/>
  </si>
  <si>
    <t>　介護予防支援の提供を通じて利用者の機能が改善した場合には、その機能が維持できるように、利用者自らが継続的に意欲を持って取り組めるよう支援すべきことを規定したものである。</t>
    <phoneticPr fontId="3"/>
  </si>
  <si>
    <t>利用者に関する市町村への通知</t>
    <phoneticPr fontId="3"/>
  </si>
  <si>
    <t>一</t>
    <rPh sb="0" eb="1">
      <t>イチ</t>
    </rPh>
    <phoneticPr fontId="3"/>
  </si>
  <si>
    <t>二</t>
    <rPh sb="0" eb="1">
      <t>ニ</t>
    </rPh>
    <phoneticPr fontId="3"/>
  </si>
  <si>
    <t>　偽りその他不正の行為によって保険給付の支給を受け、又は受けようとしたとき。</t>
    <phoneticPr fontId="3"/>
  </si>
  <si>
    <t>　指定介護予防支援を受けている利用者が次のいずれかに該当する場合は、遅滞なく、意見を付してその旨を市町村に通知していますか。</t>
    <phoneticPr fontId="3"/>
  </si>
  <si>
    <t>平18厚令37
第15条
条例第18条</t>
    <phoneticPr fontId="3"/>
  </si>
  <si>
    <t>平18老振0331003
第2の3の(11)</t>
    <rPh sb="13" eb="14">
      <t>ダイ</t>
    </rPh>
    <phoneticPr fontId="3"/>
  </si>
  <si>
    <t>　偽りその他不正の行為によって保険給付を受けた者及び自己の故意の犯罪行為若しくは重大な過失等により、要支援状態若しくはその原因となった事故を生じさせるなどした者については、市町村が、介護保険法第22条第１項に基づく既に支払った保険給付の徴収又は第64条に基づく保険給付の制限を行うことができることに鑑み、指定介護予防支援事業者が、その利用者に関し、保険給付の適正化の観点から市町村に通知しなければならない事由を列記したものである。</t>
    <phoneticPr fontId="3"/>
  </si>
  <si>
    <t>※</t>
    <phoneticPr fontId="3"/>
  </si>
  <si>
    <t>　正当な理由なしに介護給付等対象サービス（法第24条第2項に規定する介護給付等対象サービスをいう。以下同じ。）の利用に関する指示に従わないこと等により、要支援状態の程度を増進させたと認められるとき又は要介護状態になったと認められるとき。</t>
    <phoneticPr fontId="3"/>
  </si>
  <si>
    <t>運営規程</t>
    <phoneticPr fontId="3"/>
  </si>
  <si>
    <t>平18厚令37
第17条
条例第20条</t>
    <phoneticPr fontId="3"/>
  </si>
  <si>
    <t>　指定介護予防支援事業所ごとに、次に掲げる事業の運営についての重要事項に関する規程として次に掲げる事項を定めていますか。</t>
    <phoneticPr fontId="3"/>
  </si>
  <si>
    <t>　職員の職種、員数及び職務内容</t>
    <phoneticPr fontId="3"/>
  </si>
  <si>
    <t>通常の事業の実施地域</t>
    <phoneticPr fontId="3"/>
  </si>
  <si>
    <t>三</t>
    <rPh sb="0" eb="1">
      <t>サン</t>
    </rPh>
    <phoneticPr fontId="3"/>
  </si>
  <si>
    <t>四</t>
    <rPh sb="0" eb="1">
      <t>ヨン</t>
    </rPh>
    <phoneticPr fontId="3"/>
  </si>
  <si>
    <t>五</t>
    <rPh sb="0" eb="1">
      <t>ゴ</t>
    </rPh>
    <phoneticPr fontId="3"/>
  </si>
  <si>
    <t>六</t>
    <rPh sb="0" eb="1">
      <t>ロク</t>
    </rPh>
    <phoneticPr fontId="3"/>
  </si>
  <si>
    <t>七</t>
    <rPh sb="0" eb="1">
      <t>ナナ</t>
    </rPh>
    <phoneticPr fontId="3"/>
  </si>
  <si>
    <t>　事業の目的及び運営の方針</t>
    <phoneticPr fontId="3"/>
  </si>
  <si>
    <t>　営業日及び営業時間</t>
    <phoneticPr fontId="3"/>
  </si>
  <si>
    <t>　指定介護予防支援の提供方法、内容及び利用料その他の費用の額</t>
    <phoneticPr fontId="3"/>
  </si>
  <si>
    <t>　通常の事業の実施地域</t>
    <phoneticPr fontId="3"/>
  </si>
  <si>
    <t>　虐待の防止のための措置に関する事項</t>
    <phoneticPr fontId="3"/>
  </si>
  <si>
    <t>　その他運営に関する重要事項</t>
    <phoneticPr fontId="3"/>
  </si>
  <si>
    <t>※</t>
    <phoneticPr fontId="3"/>
  </si>
  <si>
    <t>　指定介護予防支援の事業の適正な運営及び利用者等に対する適切な指定介護予防支援の提供を確保するため、同条第１号から第７号までに掲げる事項を内容とする規定を定めることを指定介護予防支援事業所ごとに義務づけたものである。特に次の点に留意する必要がある。</t>
    <phoneticPr fontId="3"/>
  </si>
  <si>
    <t>①</t>
    <phoneticPr fontId="3"/>
  </si>
  <si>
    <t>職員の職種、員数及び職務内容</t>
    <phoneticPr fontId="3"/>
  </si>
  <si>
    <t xml:space="preserve">　職員については、担当職員とその他の従業者に区分し、員数及び職務内容を記載することとする。職員の「員数」は日々変わりうるものであるため、業務負担軽減等の観点から、規程を定めるに当たっては、基準第２条において置くべきとされている員数を満たす範囲において、「○人以上」と記載することも差し支えない（基準第４条に規定する重要事項を記した文書に記載する場合についても、同様とする。）。
</t>
    <phoneticPr fontId="3"/>
  </si>
  <si>
    <t>②</t>
    <phoneticPr fontId="3"/>
  </si>
  <si>
    <t>指定介護予防支援の提供方法、内容及び利用料その他の費用の額</t>
    <phoneticPr fontId="3"/>
  </si>
  <si>
    <t>　指定介護予防支援の提供方法及び内容については、利用者の相談を受ける場所、課題分析の手順等を記載するものとする。</t>
    <phoneticPr fontId="3"/>
  </si>
  <si>
    <t>③</t>
    <phoneticPr fontId="3"/>
  </si>
  <si>
    <t>　通常の事業の実施地域は、客観的にその区域が特定されるものとする。</t>
    <phoneticPr fontId="3"/>
  </si>
  <si>
    <t>④</t>
    <phoneticPr fontId="3"/>
  </si>
  <si>
    <t>虐待の防止のための措置</t>
    <phoneticPr fontId="3"/>
  </si>
  <si>
    <t>「虐待の防止のための措置」については、(23)の虐待の防止に係る、組織内の体制（責任者の選定、従業者への研修方法や研修計画等）や虐待又は虐待が疑われる事案（以下「虐待等」という。）が発生した場合の対応方法等を指す内容であること。</t>
    <phoneticPr fontId="3"/>
  </si>
  <si>
    <t>業務継続計画の策定等</t>
    <phoneticPr fontId="3"/>
  </si>
  <si>
    <t>①</t>
    <phoneticPr fontId="3"/>
  </si>
  <si>
    <t>　感染症や非常災害の発生時において、利用者に対する指定介護予防支援の提供を継続的に実施するための、及び非常時の体制で早期の業務再開を図るための計画（以下「業務継続計画」という。）を策定し、当該業務継続計画に従い必要な措置を講じていますか。</t>
    <phoneticPr fontId="3"/>
  </si>
  <si>
    <t>②</t>
    <phoneticPr fontId="3"/>
  </si>
  <si>
    <t>③</t>
    <phoneticPr fontId="3"/>
  </si>
  <si>
    <t>　担当職員に対し、業務継続計画について周知するとともに、必要な研修及び訓練を定期的に実施していますか。</t>
    <phoneticPr fontId="3"/>
  </si>
  <si>
    <t>　定期的に業務継続計画の見直しを行い、必要に応じて業務継続計画の変更を行っていますか。</t>
    <rPh sb="35" eb="36">
      <t>オコナ</t>
    </rPh>
    <phoneticPr fontId="3"/>
  </si>
  <si>
    <t>平18厚令37
第18条の2第1項
条例第21条の2第1項</t>
    <rPh sb="14" eb="15">
      <t>ダイ</t>
    </rPh>
    <rPh sb="16" eb="17">
      <t>コウ</t>
    </rPh>
    <rPh sb="26" eb="27">
      <t>ダイ</t>
    </rPh>
    <rPh sb="28" eb="29">
      <t>コウ</t>
    </rPh>
    <phoneticPr fontId="3"/>
  </si>
  <si>
    <t>平18厚令37
第18条の2第2項
条例第21条の2第2項</t>
    <rPh sb="14" eb="15">
      <t>ダイ</t>
    </rPh>
    <rPh sb="16" eb="17">
      <t>コウ</t>
    </rPh>
    <rPh sb="26" eb="27">
      <t>ダイ</t>
    </rPh>
    <rPh sb="28" eb="29">
      <t>コウ</t>
    </rPh>
    <phoneticPr fontId="3"/>
  </si>
  <si>
    <t>平18厚令37
第18条の2第3項
条例第21条の2第3項</t>
    <rPh sb="14" eb="15">
      <t>ダイ</t>
    </rPh>
    <rPh sb="16" eb="17">
      <t>コウ</t>
    </rPh>
    <rPh sb="26" eb="27">
      <t>ダイ</t>
    </rPh>
    <rPh sb="28" eb="29">
      <t>コウ</t>
    </rPh>
    <phoneticPr fontId="3"/>
  </si>
  <si>
    <t>※</t>
    <phoneticPr fontId="3"/>
  </si>
  <si>
    <t>　指定介護予防支援事業者は、感染症や災害が発生した場合にあっても、利用者が継続して指定介護予防支援の提供を受けられるよう、指定介護予防支援の提供を継続的に実施するための、及び非常時の体制で早期の業務再開を図るための計画（以下「業務継続計画」という。）を策定するとともに、当該業務継続計画に従い、介護支援専門員その他の従業者に対して、必要な研修及び訓練（シミュレーション）を実施しなければならないこととしたものである。利用者がサービス利用を継続する上で、指定介護予防支援事業者が重要な役割を果たすことを踏まえ、関係機関との連携等に努めることが重要である。なお、業務継続計画の策定、研修及び訓練の実施については、基準第18条の２に基づき事業所に実施が求められるものであるが、他のサービス事業者との連携等により行うことも差し支えない。また、感染症や災害が発生した場合には、従業者が連携し取り組むことが求められることから、研修及び訓練の実施にあたっては、全ての従業者が参加できるようにすることが望ましい。</t>
    <phoneticPr fontId="3"/>
  </si>
  <si>
    <t>※</t>
    <phoneticPr fontId="3"/>
  </si>
  <si>
    <t>イ</t>
    <phoneticPr fontId="3"/>
  </si>
  <si>
    <t>ロ</t>
    <phoneticPr fontId="3"/>
  </si>
  <si>
    <t>感染症に係る業務継続計画</t>
    <phoneticPr fontId="3"/>
  </si>
  <si>
    <t>災害に係る業務継続計画</t>
    <phoneticPr fontId="3"/>
  </si>
  <si>
    <t>a</t>
    <phoneticPr fontId="3"/>
  </si>
  <si>
    <t>b</t>
    <phoneticPr fontId="3"/>
  </si>
  <si>
    <t>c</t>
    <phoneticPr fontId="3"/>
  </si>
  <si>
    <t>平時からの備え（体制構築・整備、感染症防止に向けた取組の実施、備蓄品の確保等）</t>
    <phoneticPr fontId="3"/>
  </si>
  <si>
    <t>初動対応</t>
    <phoneticPr fontId="3"/>
  </si>
  <si>
    <t>感染拡大防止体制の確立（保健所との連携、濃厚接触者への対応、関係者との情報共有等）</t>
    <phoneticPr fontId="3"/>
  </si>
  <si>
    <t>平常時の対応（建物・設備の安全対策、電気・水道等のライフラインが停止した場合の対策、必要品の備蓄等）</t>
    <phoneticPr fontId="3"/>
  </si>
  <si>
    <t>緊急時の対応（業務継続計画発動基準、対応体制等）</t>
    <phoneticPr fontId="3"/>
  </si>
  <si>
    <t>他施設及び地域との連携</t>
    <phoneticPr fontId="3"/>
  </si>
  <si>
    <t>　研修の内容は、感染症及び災害に係る業務継続計画の具体的内容を職員間に共有するとともに、平常時の対応の必要性や、緊急時の対応にかかる理解の励行を行うものとする。</t>
    <phoneticPr fontId="3"/>
  </si>
  <si>
    <t>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</si>
  <si>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t>
    <phoneticPr fontId="3"/>
  </si>
  <si>
    <t>　訓練の実施は、机上を含めその実施手法は問わないものの、机上及び実地で実施するものを適切に組み合わせながら実施することが適切である。</t>
    <phoneticPr fontId="3"/>
  </si>
  <si>
    <t>感染症の予防及びまん延の防止のための措置</t>
    <phoneticPr fontId="3"/>
  </si>
  <si>
    <t>平18厚令37
第20条の2
条例第23条の2</t>
    <phoneticPr fontId="3"/>
  </si>
  <si>
    <t>　当該指定介護予防支援事業所において感染症が発生し、又はまん延しないように、次の各号に掲げる措置を講じていますか。</t>
    <phoneticPr fontId="3"/>
  </si>
  <si>
    <t>　当該指定介護予防支援事業所における感染症の予防及びまん延の防止のための指針を整備すること。</t>
    <phoneticPr fontId="3"/>
  </si>
  <si>
    <t>　当該指定介護予防支援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担当職員に周知徹底を図ること。</t>
    <phoneticPr fontId="3"/>
  </si>
  <si>
    <t>　当該指定介護予防支援事業所において、担当職員に対し、感染症の予防及びまん延の防止のための研修及び訓練を定期的に実施すること。</t>
    <phoneticPr fontId="3"/>
  </si>
  <si>
    <t>イ</t>
    <phoneticPr fontId="3"/>
  </si>
  <si>
    <t>ロ</t>
    <phoneticPr fontId="3"/>
  </si>
  <si>
    <t>ハ</t>
    <phoneticPr fontId="3"/>
  </si>
  <si>
    <t>感染症の予防及びまん延の防止のための対策を検討する委員会</t>
    <phoneticPr fontId="3"/>
  </si>
  <si>
    <t>感染症の予防及びまん延の防止のための指針</t>
    <phoneticPr fontId="3"/>
  </si>
  <si>
    <t>感染症の予防及びまん延の防止のための研修及び訓練</t>
    <phoneticPr fontId="3"/>
  </si>
  <si>
    <t>　基準第20条の２に規定する感染症が発生し、又はまん延しないように講ずるべき措置については、具体的には次のイからハまでの取扱いとすること。各事項について、同項に基づき事業所に実施が求められるものであるが、他のサービス事業者との連携等により行うことも差し支えない。</t>
    <phoneticPr fontId="3"/>
  </si>
  <si>
    <t>　なお、感染対策委員会は、他の会議体を設置している場合、これと一体的に設置・運営することとして差し支えない。また、事業所に実施が求められるものであるが、他のサービス事業者との連携等により行うことも差し支えない。</t>
    <phoneticPr fontId="3"/>
  </si>
  <si>
    <t>　当該事業所における「感染症の予防及びまん延の防止のための指針」には、平常時の対策及び発生時の対応を規定する。</t>
    <phoneticPr fontId="3"/>
  </si>
  <si>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t>
    <phoneticPr fontId="3"/>
  </si>
  <si>
    <t>　なお、それぞれの項目の記載内容の例については、「介護現場における感染対策の手引き」を参照されたい。</t>
    <phoneticPr fontId="3"/>
  </si>
  <si>
    <t>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t>
    <phoneticPr fontId="3"/>
  </si>
  <si>
    <t>　なお、研修の実施は、厚生労働省「介護施設・事業所の職員向け感染症対策力向上のための研修教材」等を活用するなど、事業所内で行うものでも差し支えなく、当該事業所の実態に応じ行うこと。</t>
    <phoneticPr fontId="3"/>
  </si>
  <si>
    <t>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phoneticPr fontId="3"/>
  </si>
  <si>
    <t>　訓練の実施は、机上を含めその実施手法は問わないものの、机上及び実地で実施するものを適切に組み合わせながら実施することが適切である。</t>
    <phoneticPr fontId="3"/>
  </si>
  <si>
    <t>掲示</t>
    <phoneticPr fontId="3"/>
  </si>
  <si>
    <t>平18厚令37
第21条第1項
条例第24条第1項</t>
    <rPh sb="12" eb="13">
      <t>ダイ</t>
    </rPh>
    <rPh sb="14" eb="15">
      <t>コウ</t>
    </rPh>
    <rPh sb="22" eb="23">
      <t>ダイ</t>
    </rPh>
    <rPh sb="24" eb="25">
      <t>コウ</t>
    </rPh>
    <phoneticPr fontId="3"/>
  </si>
  <si>
    <t>平18厚令37
第21条第2項
条例第24条第2項</t>
    <rPh sb="12" eb="13">
      <t>ダイ</t>
    </rPh>
    <rPh sb="14" eb="15">
      <t>コウ</t>
    </rPh>
    <rPh sb="22" eb="23">
      <t>ダイ</t>
    </rPh>
    <rPh sb="24" eb="25">
      <t>コウ</t>
    </rPh>
    <phoneticPr fontId="3"/>
  </si>
  <si>
    <t>　事業所の見やすい場所とは、重要事項を伝えるべき介護サービスの利用申込者、利用者又はその家族に対して見やすい場所のことであること。</t>
    <phoneticPr fontId="3"/>
  </si>
  <si>
    <t>　担当職員の勤務の体制については、職種ごと、常勤・非常勤ごと等の人数を掲示する趣旨であり、担当職員の氏名まで掲示することを求めるものではないこと。</t>
    <phoneticPr fontId="3"/>
  </si>
  <si>
    <t>　重要事項を記載したファイル等を介護サービスの利用申込者、利用者又はその家族等が自由に閲覧可能な形で当該指定介護予防支援事業所内に備え付けることで同条第１項の掲示に代えることができることを規定したものである。</t>
    <phoneticPr fontId="3"/>
  </si>
  <si>
    <t>秘密保持</t>
    <phoneticPr fontId="3"/>
  </si>
  <si>
    <t>平18厚令37
第22条第1項
条例第25条第1項</t>
    <rPh sb="12" eb="13">
      <t>ダイ</t>
    </rPh>
    <rPh sb="14" eb="15">
      <t>コウ</t>
    </rPh>
    <rPh sb="22" eb="23">
      <t>ダイ</t>
    </rPh>
    <rPh sb="24" eb="25">
      <t>コウ</t>
    </rPh>
    <phoneticPr fontId="3"/>
  </si>
  <si>
    <t>①</t>
    <phoneticPr fontId="3"/>
  </si>
  <si>
    <t>　担当職員その他の従業者は、正当な理由がなく、その業務上知り得た利用者又はその家族の秘密を漏らしてはいませんか。</t>
    <phoneticPr fontId="3"/>
  </si>
  <si>
    <t>平18厚令37
第22条第2項
条例第25条第2項</t>
    <rPh sb="12" eb="13">
      <t>ダイ</t>
    </rPh>
    <rPh sb="14" eb="15">
      <t>コウ</t>
    </rPh>
    <rPh sb="22" eb="23">
      <t>ダイ</t>
    </rPh>
    <rPh sb="24" eb="25">
      <t>コウ</t>
    </rPh>
    <phoneticPr fontId="3"/>
  </si>
  <si>
    <t>平18厚令37
第22条第3項
条例第25条第3項</t>
    <rPh sb="12" eb="13">
      <t>ダイ</t>
    </rPh>
    <rPh sb="14" eb="15">
      <t>コウ</t>
    </rPh>
    <rPh sb="22" eb="23">
      <t>ダイ</t>
    </rPh>
    <rPh sb="24" eb="25">
      <t>コウ</t>
    </rPh>
    <phoneticPr fontId="3"/>
  </si>
  <si>
    <t>　担当職員その他の従業者であった者が、正当な理由がなく、その業務上知り得た利用者又はその家族の秘密を漏らすことのないよう、必要な措置を講じていますか。</t>
    <phoneticPr fontId="3"/>
  </si>
  <si>
    <t>　サービス担当者会議等において、利用者の個人情報を用いる場合は利用者の同意を、利用者の家族の個人情報を用いる場合は当該家族の同意を、あらかじめ文書により得ていますか。</t>
    <phoneticPr fontId="3"/>
  </si>
  <si>
    <t>　指定介護予防支援事業所の担当職員その他の従業者に、その業務上知り得た利用者又はその家族の秘密の保持を義務づけたものである。</t>
    <phoneticPr fontId="3"/>
  </si>
  <si>
    <t>　指定介護予防支援事業者に対して、過去に当該指定介護予防支援事業所の担当職員その他の従業者であった者が、その業務上知り得た利用者又はその家族の秘密を漏らすことがないよう必要な措置を取ることを義務づけたものであり、具体的には、指定介護予防支援事業者は、当該指定介護予防支援事業所の担当職員その他の従業者が、従業者でなくなった後においてもこれらの秘密を保持すべき旨を、従業者の雇用時に取り決め、例えば違約金についての定めを置くなどの措置を講ずべきこととするものである。</t>
    <phoneticPr fontId="3"/>
  </si>
  <si>
    <t>サービス担当者会議等において、担当職員及び介護予防サービス計画に位置付けた各介護予防サービスの担当者が課題分析情報等を通じて利用者の有する問題点や支援すべき総合的な課題等の個人情報を共有するためには、あらかじめ、文書により利用者及びその家族から同意を得る必要があることを規定したものである。</t>
    <phoneticPr fontId="3"/>
  </si>
  <si>
    <t>　なお、介護予防支援においては特に、サービス担当者会議に介護予防サービス事業者、主治医のほか地域において利用者を支援する取組を行う住民等の様々な関係者が参加する機会が多くなることが想定されるが、サービス担当者会議において用いられた個人情報が正当な理由なく目的外に使用されないよう、例えば法令上の守秘義務がない者に対しては、個人情報を適切に取り扱う旨に同意する文書を提出させるなど、指定介護予防支援事業者は、利用者等に係る個人情報の保護に留意する必要がある。</t>
    <phoneticPr fontId="3"/>
  </si>
  <si>
    <t>広告</t>
    <phoneticPr fontId="3"/>
  </si>
  <si>
    <t>平18厚令37
第23条
条例第26条</t>
    <phoneticPr fontId="3"/>
  </si>
  <si>
    <t>　指定介護予防支援事業所について広告をする場合においては、その内容が虚偽又は誇大なものになっていませんか。</t>
    <phoneticPr fontId="3"/>
  </si>
  <si>
    <t>介護予防サービス事業者等からの利益収受の禁止等</t>
    <phoneticPr fontId="3"/>
  </si>
  <si>
    <t>①</t>
    <phoneticPr fontId="3"/>
  </si>
  <si>
    <t>　指定介護予防支援事業者及び指定介護予防支援事業所の管理者は、介護予防サービス計画の作成又は変更に関し、当該指定介護予防支援事業所の担当職員に対して特定の介護予防サービス事業者等によるサービスを位置付けるべき旨の指示等を行ってはいませんか。</t>
    <phoneticPr fontId="3"/>
  </si>
  <si>
    <t>　担当職員は、介護予防サービス計画の作成又は変更に関し、利用者に対して特定の介護予防サービス事業者等によるサービスを利用すべき旨の指示等を行ってはいませんか。</t>
    <phoneticPr fontId="3"/>
  </si>
  <si>
    <t>平18厚令37
第24条第1項
条例第27条第1項</t>
    <rPh sb="12" eb="13">
      <t>ダイ</t>
    </rPh>
    <rPh sb="14" eb="15">
      <t>コウ</t>
    </rPh>
    <rPh sb="22" eb="23">
      <t>ダイ</t>
    </rPh>
    <rPh sb="24" eb="25">
      <t>コウ</t>
    </rPh>
    <phoneticPr fontId="3"/>
  </si>
  <si>
    <t>平18厚令37
第24条第2項
条例第27条第2項</t>
    <rPh sb="12" eb="13">
      <t>ダイ</t>
    </rPh>
    <rPh sb="14" eb="15">
      <t>コウ</t>
    </rPh>
    <rPh sb="22" eb="23">
      <t>ダイ</t>
    </rPh>
    <rPh sb="24" eb="25">
      <t>コウ</t>
    </rPh>
    <phoneticPr fontId="3"/>
  </si>
  <si>
    <t>平18厚令37
第24条第3項
条例第27条第3項</t>
    <rPh sb="12" eb="13">
      <t>ダイ</t>
    </rPh>
    <rPh sb="14" eb="15">
      <t>コウ</t>
    </rPh>
    <rPh sb="22" eb="23">
      <t>ダイ</t>
    </rPh>
    <rPh sb="24" eb="25">
      <t>コウ</t>
    </rPh>
    <phoneticPr fontId="3"/>
  </si>
  <si>
    <t>　指定介護予防支援事業者及びその従業者は、介護予防サービス計画の作成又は変更に関し、利用者に対して特定の介護予防サービス事業者等によるサービスを利用させることの対償として、当該介護予防サービス事業者等から金品その他の財産上の利益を収受していませんか。</t>
    <phoneticPr fontId="3"/>
  </si>
  <si>
    <t>　指定介護予防支援事業者は公正で中立性の高い事業運営を行う必要があり、基準第24条は、これを具体的に担保するものであり、各項の趣旨は以下のとおりである。なお、指定介護予防支援事業者である地域包括支援センターにおいては、地域包括支援センター運営協議会が設けられ、介護予防支援の事業を含め地域包括支援センターが行う事業の公正かつ中立な運営を確保するために関わることから、地域包括支援センター運営協議会においては、基準第24条の規定が遵守されているかなどについても、適宜把握する必要がある。</t>
    <phoneticPr fontId="3"/>
  </si>
  <si>
    <t>　介護予防サービス計画の作成又は変更に関し、指定介護予防支援事業者及び指定介護予防支援事業所の管理者が当該介護予防支援事業所の担当職員に利益誘導のために特定の介護予防サービス事業者等によるサービスを位置付ける旨の指示等を行うことを禁じた規定である。これは、介護予防サービス計画があくまで利用者の支援すべき総合的な課題に即したものでなければならないという介護予防支援の公正中立の原則の遵守をうたったものであり、例えば、指定介護予防支援事業者又は指定介護予防支援事業所の管理者が、同一法人系列の介護予防サービス事業者のみを位置付けるように指示すること等により、支援すべき総合的な課題に反するばかりでなく、事実上他の介護予防サービス事業者の利用を妨げることを指すものである。また、担当職員は、介護予防支援費の加算を得るために、支援すべき総合的な課題に即さない介護予防サービスを介護予防サービス計画に位置付けることがあってはならない。ましてや指定介護予防支援事業者及び指定介護予防支援事業所の管理者は、当該介護予防支援事業所の担当職員に同旨の指示をしてはならない。</t>
    <phoneticPr fontId="3"/>
  </si>
  <si>
    <t>　指定介護予防支援事業所の担当職員が利用者に利益誘導のために特定の介護予防サービス事業者等によるサービスを利用すべき旨の指示等を行うことを禁じた規定である。これも前項に規定した指定介護予防支援の公正中立の原則の遵守をうたったものであり、例えば、指定介護予防支援事業所の担当職員が、同一法人系列の介護予防サービス事業者のみを利用するように指示すること等により、支援すべき総合的な課題に反するばかりでなく、事実上他の介護予防サービス事業者の利用を妨げることを指すものである。また、担当職員は、介護予防支援費の加算を得るために、支援すべき総合的な課題に即さない介護予防サービスを介護予防サービス計画に位置付けることがあってはならない。</t>
    <phoneticPr fontId="3"/>
  </si>
  <si>
    <t>　介護予防支援の公正中立性を確保するために、指定介護予防支援事業者及びその従業者が、利用者に対して特定の介護予防サービス事業者等によるサービスを利用させることの対償として、当該介護予防サービス事業者等から、金品その他の財産上の利益を収受してはならないこととしたものである。</t>
    <phoneticPr fontId="3"/>
  </si>
  <si>
    <t>苦情処理</t>
    <phoneticPr fontId="3"/>
  </si>
  <si>
    <t>平18厚令37
第25条第1項
条例第28条第1項</t>
    <rPh sb="12" eb="13">
      <t>ダイ</t>
    </rPh>
    <rPh sb="14" eb="15">
      <t>コウ</t>
    </rPh>
    <rPh sb="22" eb="23">
      <t>ダイ</t>
    </rPh>
    <rPh sb="24" eb="25">
      <t>コウ</t>
    </rPh>
    <phoneticPr fontId="3"/>
  </si>
  <si>
    <t>⑤</t>
    <phoneticPr fontId="3"/>
  </si>
  <si>
    <t>⑥</t>
    <phoneticPr fontId="3"/>
  </si>
  <si>
    <t>⑦</t>
    <phoneticPr fontId="3"/>
  </si>
  <si>
    <t>平18厚令37
第25条第2項
条例第28条第2項</t>
    <rPh sb="12" eb="13">
      <t>ダイ</t>
    </rPh>
    <rPh sb="14" eb="15">
      <t>コウ</t>
    </rPh>
    <rPh sb="22" eb="23">
      <t>ダイ</t>
    </rPh>
    <rPh sb="24" eb="25">
      <t>コウ</t>
    </rPh>
    <phoneticPr fontId="3"/>
  </si>
  <si>
    <t>平18厚令37
第25条第3項
条例第28条第3項</t>
    <rPh sb="12" eb="13">
      <t>ダイ</t>
    </rPh>
    <rPh sb="14" eb="15">
      <t>コウ</t>
    </rPh>
    <rPh sb="22" eb="23">
      <t>ダイ</t>
    </rPh>
    <rPh sb="24" eb="25">
      <t>コウ</t>
    </rPh>
    <phoneticPr fontId="3"/>
  </si>
  <si>
    <t>平18厚令37
第25条第4項
条例第28条第4項</t>
    <rPh sb="12" eb="13">
      <t>ダイ</t>
    </rPh>
    <rPh sb="14" eb="15">
      <t>コウ</t>
    </rPh>
    <rPh sb="22" eb="23">
      <t>ダイ</t>
    </rPh>
    <rPh sb="24" eb="25">
      <t>コウ</t>
    </rPh>
    <phoneticPr fontId="3"/>
  </si>
  <si>
    <t>平18厚令37
第25条第5項
条例第28条第5項</t>
    <rPh sb="12" eb="13">
      <t>ダイ</t>
    </rPh>
    <rPh sb="14" eb="15">
      <t>コウ</t>
    </rPh>
    <rPh sb="22" eb="23">
      <t>ダイ</t>
    </rPh>
    <rPh sb="24" eb="25">
      <t>コウ</t>
    </rPh>
    <phoneticPr fontId="3"/>
  </si>
  <si>
    <t>平18厚令37
第25条第6項
条例第28条第6項</t>
    <rPh sb="12" eb="13">
      <t>ダイ</t>
    </rPh>
    <rPh sb="14" eb="15">
      <t>コウ</t>
    </rPh>
    <rPh sb="22" eb="23">
      <t>ダイ</t>
    </rPh>
    <rPh sb="24" eb="25">
      <t>コウ</t>
    </rPh>
    <phoneticPr fontId="3"/>
  </si>
  <si>
    <t>平18厚令37
第25条第7項
条例第28条第7項</t>
    <rPh sb="12" eb="13">
      <t>ダイ</t>
    </rPh>
    <rPh sb="14" eb="15">
      <t>コウ</t>
    </rPh>
    <rPh sb="22" eb="23">
      <t>ダイ</t>
    </rPh>
    <rPh sb="24" eb="25">
      <t>コウ</t>
    </rPh>
    <phoneticPr fontId="3"/>
  </si>
  <si>
    <t>　自ら提供した指定介護予防支援又は自らが介護予防サービス計画に位置付けた指定介護予防サービス等（第六項において「指定介護予防支援等」という。）に対する利用者及びその家族からの苦情に迅速かつ適切に対応していますか。</t>
    <phoneticPr fontId="3"/>
  </si>
  <si>
    <t>　前項の苦情を受け付けた場合は、当該苦情の内容等を記録していますか。</t>
    <phoneticPr fontId="3"/>
  </si>
  <si>
    <t>　市町村からの求めがあった場合には、前項の改善の内容を市町村に報告していますか。</t>
    <phoneticPr fontId="3"/>
  </si>
  <si>
    <t>　自らが介護予防サービス計画に位置付けた法第53条第1項に規定する指定介護予防サービス又は法第54条の2第1項に規定する指定地域密着型介護予防サービスに対する苦情の国民健康保険団体連合会への申立てに関して、利用者に対し必要な援助を行っていますか。</t>
    <rPh sb="115" eb="116">
      <t>オコナ</t>
    </rPh>
    <phoneticPr fontId="3"/>
  </si>
  <si>
    <t>　指定介護予防支援等に対する利用者からの苦情に関して国民健康保険団体連合会が行う法第百七十六条第一項第三号の調査に協力するとともに、自ら提供した指定介護予防支援に関して国民健康保険団体連合会から同号の指導又は助言を受けた場合においては、当該指導又は助言に従って必要な改善を行っていますか。</t>
    <rPh sb="136" eb="137">
      <t>オコナ</t>
    </rPh>
    <phoneticPr fontId="3"/>
  </si>
  <si>
    <t>　国民健康保険団体連合会からの求めがあった場合には、前項の改善の内容を国民健康保険団体連合会に報告していますか。</t>
    <phoneticPr fontId="3"/>
  </si>
  <si>
    <t>　利用者の保護及び適切かつ円滑な指定介護予防支援、指定介護予防サービス等の利用に資するため、自ら提供した指定介護予防支援又は自らが介護予防サービス計画に位置付けた指定介護予防サービス等に対する利用者及びその家族からの苦情に迅速かつ適切に対応しなければならないこととしたものである。具体的には、指定介護予防支援等についての苦情の場合には、当該事業者は、利用者又はその家族、指定介護予防サービス事業者等から事情を聞き、苦情に係る問題点を把握の上、対応策を検討し必要に応じて利用者に説明しなければならないものである。</t>
    <phoneticPr fontId="3"/>
  </si>
  <si>
    <t>　なお、介護保険法第23条の規定に基づき、市町村から介護予防サービス計画の提出を求められた場合には、基準第25条第３項の規定に基づいて、その求めに応じなければならないものである。</t>
    <phoneticPr fontId="3"/>
  </si>
  <si>
    <t>※</t>
    <phoneticPr fontId="3"/>
  </si>
  <si>
    <t xml:space="preserve">　苦情に対し指定介護予防支援事業者が組織として迅速かつ適切に対応するため、当該苦情（指定介護予防支援事業者が提供したサービスとは関係のないものを除く。）の内容等を記録することを義務づけたものである。
　また、指定介護予防支援事業者は、苦情がサービスの質の向上を図る上での重要な情報であるとの認識に立ち、苦情の内容を踏まえ、サービスの質の向上に向けた取組を自ら行うべきである。
　なお、条例第31条第2項の規定に基づき、苦情の内容等の記録は、5年間保存しなければならない。
</t>
    <rPh sb="192" eb="194">
      <t>ジョウレイ</t>
    </rPh>
    <phoneticPr fontId="3"/>
  </si>
  <si>
    <t>　介護保険法上、苦情処理に関する業務を行うことが位置付けられている国民健康保険団体連合会のみならず、住民に最も身近な行政庁である市町村が、一次的には介護予防サービス等に関する苦情に対応することが多くなることと考えられることから、市町村についても国民健康保険団体連合会と同様に、指定介護予防支援事業者に対する苦情に関する調査や指導、助言を行えることを運営基準上、明確にしたものである。</t>
    <phoneticPr fontId="3"/>
  </si>
  <si>
    <t>事故発生時の対応</t>
    <phoneticPr fontId="3"/>
  </si>
  <si>
    <t>①</t>
    <phoneticPr fontId="3"/>
  </si>
  <si>
    <t>②</t>
    <phoneticPr fontId="3"/>
  </si>
  <si>
    <t>③</t>
    <phoneticPr fontId="3"/>
  </si>
  <si>
    <t>平18厚令37
第26条第1項
条例第29条第1項</t>
    <rPh sb="12" eb="13">
      <t>ダイ</t>
    </rPh>
    <rPh sb="14" eb="15">
      <t>コウ</t>
    </rPh>
    <rPh sb="22" eb="23">
      <t>ダイ</t>
    </rPh>
    <rPh sb="24" eb="25">
      <t>コウ</t>
    </rPh>
    <phoneticPr fontId="3"/>
  </si>
  <si>
    <t>平18厚令37
第26条第2項
条例第29条第2項</t>
    <rPh sb="12" eb="13">
      <t>ダイ</t>
    </rPh>
    <rPh sb="14" eb="15">
      <t>コウ</t>
    </rPh>
    <rPh sb="22" eb="23">
      <t>ダイ</t>
    </rPh>
    <rPh sb="24" eb="25">
      <t>コウ</t>
    </rPh>
    <phoneticPr fontId="3"/>
  </si>
  <si>
    <t>平18厚令37
第26条第3項
条例第29条第3項</t>
    <rPh sb="12" eb="13">
      <t>ダイ</t>
    </rPh>
    <rPh sb="14" eb="15">
      <t>コウ</t>
    </rPh>
    <rPh sb="22" eb="23">
      <t>ダイ</t>
    </rPh>
    <rPh sb="24" eb="25">
      <t>コウ</t>
    </rPh>
    <phoneticPr fontId="3"/>
  </si>
  <si>
    <t>　利用者に対する指定介護予防支援の提供により事故が発生した場合には速やかに市町村、利用者の家族等に連絡を行うとともに、必要な措置を講じていますか。</t>
    <phoneticPr fontId="3"/>
  </si>
  <si>
    <t>　前項の事故の状況及び事故に際して採った処置について記録していますか。</t>
    <phoneticPr fontId="3"/>
  </si>
  <si>
    <t>　利用者に対する指定介護予防支援の提供により賠償すべき事故が発生した場合には、損害賠償を速やかに行っていますか。</t>
    <rPh sb="48" eb="49">
      <t>オコナ</t>
    </rPh>
    <phoneticPr fontId="3"/>
  </si>
  <si>
    <t>①</t>
    <phoneticPr fontId="3"/>
  </si>
  <si>
    <t>指定介護予防支援事業者は、利用者に対する指定介護予防支援の提供により事故が発生した場合の対応方法について、あらかじめ定めておくことが望ましいこと。</t>
    <phoneticPr fontId="3"/>
  </si>
  <si>
    <t>指定介護予防支援事業者は、賠償すべき事態となった場合には、速やかに賠償しなければならない。そのため、事業者は損害賠償保険に加入しておくか若しくは賠償資力を有することが望ましいこと。</t>
    <phoneticPr fontId="3"/>
  </si>
  <si>
    <t>指定介護予防支援事業者は、事故が生じた際にはその原因を解明し、再発生を防ぐための対策を講じること。</t>
    <phoneticPr fontId="3"/>
  </si>
  <si>
    <t xml:space="preserve">　利用者が安心して指定介護予防支援の提供を受けられるよう事故発生時の速やかな対応を規定したものである。指定介護予防支援事業者は、利用者に対する指定介護予防支援の提供により事故が発生した場合は、市町村、当該利用者の家族等に連絡し、必要な措置を講じるべきこととするとともに、当該事故の状況及び事故に際して採った処置について記録し、また、利用者に対する指定介護予防支援の提供により賠償すべき事故が発生した場合には、損害賠償を速やかに行うべきこととしたものである。
　なお、条例第31条第2項の規定に基づき、事故の状況及び事故に際して採った処置についての記録は、5年間保存しなければならない。
　このほか、以下の点に留意されたい。
</t>
    <rPh sb="233" eb="235">
      <t>ジョウレイ</t>
    </rPh>
    <phoneticPr fontId="3"/>
  </si>
  <si>
    <t>虐待の防止</t>
    <phoneticPr fontId="3"/>
  </si>
  <si>
    <t>平18厚令37
第26条の2
条例第29条の2</t>
    <phoneticPr fontId="3"/>
  </si>
  <si>
    <t>　虐待の発生又はその再発を防止するため、次の各号に掲げる措置を講じていますか。</t>
    <phoneticPr fontId="3"/>
  </si>
  <si>
    <t>一</t>
    <rPh sb="0" eb="1">
      <t>イチ</t>
    </rPh>
    <phoneticPr fontId="3"/>
  </si>
  <si>
    <t>二</t>
    <rPh sb="0" eb="1">
      <t>ニ</t>
    </rPh>
    <phoneticPr fontId="3"/>
  </si>
  <si>
    <t>三</t>
    <rPh sb="0" eb="1">
      <t>サン</t>
    </rPh>
    <phoneticPr fontId="3"/>
  </si>
  <si>
    <t>四</t>
    <rPh sb="0" eb="1">
      <t>ヨン</t>
    </rPh>
    <phoneticPr fontId="3"/>
  </si>
  <si>
    <t>　当該指定介護予防支援事業所における虐待の防止のための対策を検討する委員会（テレビ電話装置等を活用して行うことができるものとする。）を定期的に開催するとともに、その結果について、担当職員に周知徹底を図ること。</t>
    <phoneticPr fontId="3"/>
  </si>
  <si>
    <t>　当該指定介護予防支援事業所における虐待の防止のための指針を整備すること。</t>
    <phoneticPr fontId="3"/>
  </si>
  <si>
    <t>　当該指定介護予防支援事業所において、担当職員に対し、虐待の防止のための研修を定期的に実施すること。</t>
    <phoneticPr fontId="3"/>
  </si>
  <si>
    <t>　前三号に掲げる措置を適切に実施するための担当者を置くこと。</t>
    <phoneticPr fontId="3"/>
  </si>
  <si>
    <t xml:space="preserve">　虐待は、介護保険法の目的の一つである高齢者の尊厳の保持や、高齢者の人格の尊重に深刻な影響を及ぼす可能性が極めて高く、指定介護予防支援事業者は虐待の防止のために必要な措置を講じなければならない。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する。 </t>
    <phoneticPr fontId="3"/>
  </si>
  <si>
    <t>・虐待の未然防止</t>
    <phoneticPr fontId="3"/>
  </si>
  <si>
    <t xml:space="preserve">・虐待等の早期発見 </t>
    <phoneticPr fontId="3"/>
  </si>
  <si>
    <t xml:space="preserve">・虐待等への迅速かつ適切な対応 </t>
    <phoneticPr fontId="3"/>
  </si>
  <si>
    <t xml:space="preserve">指定介護予防支援事業者は高齢者の尊厳保持・人格尊重に対する配慮を常に心がけながらサービス提供にあたる必要があり、第1条の2の基本方針に位置付けられているとおり、研修等を通じて、従業者にそれらに関する理解を促す必要がある。同様に、従業者が高齢者虐待防止法等に規定する養介護事業の従業者としての責務・適切な対応等を正しく理解していることも重要である。 </t>
    <phoneticPr fontId="3"/>
  </si>
  <si>
    <t xml:space="preserve"> 指定介護予防支援事業所の従業者は、虐待等又はセルフ・ネグレクト等虐待に準ずる事案を発見しやすい立場にあることから、虐待等を早期に発見できるよう、必要な措置（虐待等に対する相談体制、市町村の通報窓口の周知等）がとられていることが望ましい。また、利用者及びその家族からの虐待等に係る相談、利用者から市町村への虐待の届出について、適切な対応をすること。 </t>
    <phoneticPr fontId="3"/>
  </si>
  <si>
    <t xml:space="preserve">　虐待が発生した場合には、速やかに市町村の窓口に通報される必要があり、指定介護予防支援事業者は当該通報の手続が迅速かつ適切に行われ、市町村等が行う虐待等に対する調査等に協力するよう努めることとする。 </t>
    <phoneticPr fontId="3"/>
  </si>
  <si>
    <t>イ</t>
    <phoneticPr fontId="3"/>
  </si>
  <si>
    <t>ロ</t>
    <phoneticPr fontId="3"/>
  </si>
  <si>
    <t>ハ</t>
    <phoneticPr fontId="3"/>
  </si>
  <si>
    <t>虐待防止検討委員会その他事業所内の組織に関すること</t>
    <phoneticPr fontId="3"/>
  </si>
  <si>
    <t xml:space="preserve">虐待の防止のための指針の整備に関すること </t>
    <phoneticPr fontId="3"/>
  </si>
  <si>
    <t xml:space="preserve">虐待の防止のための職員研修の内容に関すること </t>
    <phoneticPr fontId="3"/>
  </si>
  <si>
    <t xml:space="preserve">虐待等について、従業者が相談・報告できる体制整備に関すること </t>
    <phoneticPr fontId="3"/>
  </si>
  <si>
    <t xml:space="preserve">従業者が虐待等を把握した場合に、市町村への通報が迅速かつ適切に行われるための方法に関すること </t>
    <phoneticPr fontId="3"/>
  </si>
  <si>
    <t xml:space="preserve">虐待等が発生した場合、その発生原因等の分析から得られる再発の確実な防止策に関すること </t>
    <phoneticPr fontId="3"/>
  </si>
  <si>
    <t>前号の再発の防止策を講じた際に、その効果についての評価に関すること</t>
    <phoneticPr fontId="3"/>
  </si>
  <si>
    <t>ホ</t>
    <phoneticPr fontId="3"/>
  </si>
  <si>
    <t>へ</t>
    <phoneticPr fontId="3"/>
  </si>
  <si>
    <t>ト</t>
    <phoneticPr fontId="3"/>
  </si>
  <si>
    <t xml:space="preserve">　「虐待の防止のための対策を検討する委員会」（以下「虐待防止検討委員会」という。）は、虐待等の発生の防止・早期発見に加え、虐待等が発生した場合はその再発を確実に防止するための対策を検討する委員会であり、管理者を含む幅広い職種で構成する。構成メンバーの責務及び役割分担を明確にするとともに、定期的に開催することが必要である。また、事業所外の虐待防止の専門家を委員として積極的に活用することが望ましい。 </t>
    <phoneticPr fontId="3"/>
  </si>
  <si>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ある。 </t>
    <phoneticPr fontId="3"/>
  </si>
  <si>
    <t xml:space="preserve">　なお、虐待防止検討委員会は、他の会議体を設置している場合、これと一体的に設置・運営することとして差し支えない。また、事業所に実施が求められるものであるが、他のサービス事業者との連携により行うことも差し支えない。 </t>
    <phoneticPr fontId="3"/>
  </si>
  <si>
    <t xml:space="preserve">　また、虐待防止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 </t>
    <phoneticPr fontId="3"/>
  </si>
  <si>
    <t xml:space="preserve">　虐待防止検討委員会は、具体的には、次のような事項について検討することとする。その際、そこで得た結果（事業所における虐待に対する体制、虐待等の再発防止策等）は、従業者に周知徹底を図る必要がある。 </t>
    <phoneticPr fontId="3"/>
  </si>
  <si>
    <t>① 虐待の防止のための対策を検討する委員会</t>
    <phoneticPr fontId="3"/>
  </si>
  <si>
    <t>② 虐待の防止のための指針</t>
    <phoneticPr fontId="3"/>
  </si>
  <si>
    <t xml:space="preserve">　指定介護予防支援事業者が整備する「虐待の防止のための指針」には、次のような項目を盛り込むこととする。 </t>
    <phoneticPr fontId="3"/>
  </si>
  <si>
    <t>事業所における虐待の防止に関する基本的考え方</t>
    <phoneticPr fontId="3"/>
  </si>
  <si>
    <t xml:space="preserve">虐待防止検討委員会その他事業所内の組織に関する事項 </t>
    <phoneticPr fontId="3"/>
  </si>
  <si>
    <t xml:space="preserve">虐待の防止のための職員研修に関する基本方針 </t>
    <phoneticPr fontId="3"/>
  </si>
  <si>
    <t xml:space="preserve">虐待等が発生した場合の対応方法に関する基本方針 </t>
    <phoneticPr fontId="3"/>
  </si>
  <si>
    <t xml:space="preserve">虐待等が発生した場合の相談・報告体制に関する事項 </t>
    <phoneticPr fontId="3"/>
  </si>
  <si>
    <t>成年後見制度の利用支援に関する事項</t>
    <phoneticPr fontId="3"/>
  </si>
  <si>
    <t xml:space="preserve">虐待等に係る苦情解決方法に関する事項 </t>
    <phoneticPr fontId="3"/>
  </si>
  <si>
    <t>利用者等に対する当該指針の閲覧に関する事項</t>
    <phoneticPr fontId="3"/>
  </si>
  <si>
    <t xml:space="preserve">その他虐待の防止の推進のために必要な事項 </t>
    <phoneticPr fontId="3"/>
  </si>
  <si>
    <t>チ</t>
    <phoneticPr fontId="3"/>
  </si>
  <si>
    <t>リ</t>
    <phoneticPr fontId="3"/>
  </si>
  <si>
    <t>③ 虐待の防止のための従業者に対する研修</t>
    <phoneticPr fontId="3"/>
  </si>
  <si>
    <t xml:space="preserve">　従業者に対する虐待の防止のための研修の内容としては、虐待等の防止に関する基礎的内容等の適切な知識を普及・啓発するものであるとともに、当該指定介護予防支援事業所における指針に基づき、虐待の防止の徹底を行うものとする。 
　職員教育を組織的に徹底させていくためには、当該指定介護予防支援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 
</t>
    <phoneticPr fontId="3"/>
  </si>
  <si>
    <t>会計の区分</t>
    <phoneticPr fontId="3"/>
  </si>
  <si>
    <t>平18厚令37
第27条
条例第30条</t>
    <phoneticPr fontId="3"/>
  </si>
  <si>
    <t>　事業所ごとに経理を区分するとともに、指定介護予防支援の事業の会計とその他の事業の会計とを区分していますか。</t>
    <phoneticPr fontId="3"/>
  </si>
  <si>
    <t>ア</t>
    <phoneticPr fontId="3"/>
  </si>
  <si>
    <t>ウ</t>
    <phoneticPr fontId="3"/>
  </si>
  <si>
    <t>エ</t>
    <phoneticPr fontId="3"/>
  </si>
  <si>
    <t>オ</t>
    <phoneticPr fontId="3"/>
  </si>
  <si>
    <t>指定介護老人福祉施設等に係る会計処理等の取扱いについて(平成12年3月10日老計第8号）</t>
    <phoneticPr fontId="3"/>
  </si>
  <si>
    <t>「社会福祉法人会計基準」及び「指定介護老人福祉施設等会計処理等取扱指導指針」等の当面の運用について(平成12年12月19日社援施第49号、老計第55号）</t>
    <phoneticPr fontId="3"/>
  </si>
  <si>
    <t>「社会福祉法人会計基準」及び「指定介護老人福祉施設等会計処理等取扱指導指針」の運用に関する疑義回答について(平成13年2月28日)</t>
    <phoneticPr fontId="3"/>
  </si>
  <si>
    <t>介護保険・高齢者保健福祉事業に係る社会福祉法人会計基準の取扱いについて(平成24年3月29日老高発0329第１号）</t>
    <phoneticPr fontId="3"/>
  </si>
  <si>
    <t xml:space="preserve">　具体的な会計処理の方法等については、次の通知に基づき適切に行ってください。
</t>
    <phoneticPr fontId="3"/>
  </si>
  <si>
    <t>介護保険の給付対象事業における会計の区分について(平成13年3月28日老振発第18号)</t>
    <phoneticPr fontId="3"/>
  </si>
  <si>
    <t>記録の整備</t>
    <phoneticPr fontId="3"/>
  </si>
  <si>
    <t>平18厚令37
第28条第1項
条例第31条第1項</t>
    <rPh sb="12" eb="13">
      <t>ダイ</t>
    </rPh>
    <rPh sb="14" eb="15">
      <t>コウ</t>
    </rPh>
    <rPh sb="22" eb="23">
      <t>ダイ</t>
    </rPh>
    <rPh sb="24" eb="25">
      <t>コウ</t>
    </rPh>
    <phoneticPr fontId="3"/>
  </si>
  <si>
    <t>①</t>
    <phoneticPr fontId="3"/>
  </si>
  <si>
    <t>　従業者、設備、備品及び会計に関する諸記録を整備していますか。</t>
    <phoneticPr fontId="3"/>
  </si>
  <si>
    <t>平18厚令37
第28条第2項
条例第31条第2項</t>
    <rPh sb="12" eb="13">
      <t>ダイ</t>
    </rPh>
    <rPh sb="14" eb="15">
      <t>コウ</t>
    </rPh>
    <rPh sb="22" eb="23">
      <t>ダイ</t>
    </rPh>
    <rPh sb="24" eb="25">
      <t>コウ</t>
    </rPh>
    <phoneticPr fontId="3"/>
  </si>
  <si>
    <t>　利用者に対する指定介護予防支援の提供に関する次の各号に掲げる記録を整備し、その完結の日から5年間保存していますか。</t>
    <phoneticPr fontId="3"/>
  </si>
  <si>
    <t>ロ</t>
    <phoneticPr fontId="3"/>
  </si>
  <si>
    <t>ハ</t>
    <phoneticPr fontId="3"/>
  </si>
  <si>
    <t>　個々の利用者ごとに次に掲げる事項を記載した介護予防支援台帳</t>
    <phoneticPr fontId="3"/>
  </si>
  <si>
    <t>2)</t>
    <phoneticPr fontId="3"/>
  </si>
  <si>
    <t>1)</t>
    <phoneticPr fontId="3"/>
  </si>
  <si>
    <t>　介護予防サービス計画</t>
    <phoneticPr fontId="3"/>
  </si>
  <si>
    <t>　基準第30条第14号に規定する指定介護予防サービス事業者等との連絡調整に関する記録</t>
    <rPh sb="1" eb="3">
      <t>キジュン</t>
    </rPh>
    <phoneticPr fontId="3"/>
  </si>
  <si>
    <t>　基準第30条第7号に規定するアセスメントの結果の記録</t>
    <rPh sb="1" eb="3">
      <t>キジュン</t>
    </rPh>
    <phoneticPr fontId="3"/>
  </si>
  <si>
    <t>　基準第30条第9号に規定するサービス担当者会議等の記録</t>
    <rPh sb="1" eb="3">
      <t>キジュン</t>
    </rPh>
    <rPh sb="26" eb="28">
      <t>キロク</t>
    </rPh>
    <phoneticPr fontId="3"/>
  </si>
  <si>
    <t>　基準第30条第16号に規定するモニタリングの結果の記録</t>
    <rPh sb="1" eb="3">
      <t>キジュン</t>
    </rPh>
    <phoneticPr fontId="3"/>
  </si>
  <si>
    <t>4)</t>
    <phoneticPr fontId="3"/>
  </si>
  <si>
    <t>5)</t>
    <phoneticPr fontId="3"/>
  </si>
  <si>
    <t xml:space="preserve">　条例第31条第2項は、指定介護予防支援事業者が同項各号に規定する記録を整備し、5年間保存しなければならないこととしたものである。
　なお、「その完結の日」とは、個々の利用者につき、契約終了（契約の解約・解除、他の施設への入所、利用者の死亡、利用者の自立等）により一連のサービス提供が終了した日を指すものとする。
</t>
    <rPh sb="1" eb="3">
      <t>ジョウレイ</t>
    </rPh>
    <phoneticPr fontId="3"/>
  </si>
  <si>
    <t>電磁的記録等</t>
    <phoneticPr fontId="3"/>
  </si>
  <si>
    <t>①</t>
    <phoneticPr fontId="3"/>
  </si>
  <si>
    <t>平18厚令37
第33条第1項
条例第36条第1項</t>
    <rPh sb="12" eb="13">
      <t>ダイ</t>
    </rPh>
    <rPh sb="14" eb="15">
      <t>コウ</t>
    </rPh>
    <rPh sb="22" eb="23">
      <t>ダイ</t>
    </rPh>
    <rPh sb="24" eb="25">
      <t>コウ</t>
    </rPh>
    <phoneticPr fontId="3"/>
  </si>
  <si>
    <t>　作成、保存その他これらに類するもののうち、この省令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7条（第32条において準用する場合を含む。）及び第30条第26号（第32条において準用する場合を含む。）並びに次項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ますか。</t>
    <rPh sb="315" eb="316">
      <t>オコナ</t>
    </rPh>
    <phoneticPr fontId="3"/>
  </si>
  <si>
    <t>平18老振0331003
第2の6の(1)</t>
    <rPh sb="13" eb="14">
      <t>ダイ</t>
    </rPh>
    <phoneticPr fontId="3"/>
  </si>
  <si>
    <t>※</t>
    <phoneticPr fontId="3"/>
  </si>
  <si>
    <t>ア</t>
    <phoneticPr fontId="3"/>
  </si>
  <si>
    <t>イ</t>
    <phoneticPr fontId="3"/>
  </si>
  <si>
    <t>※</t>
    <phoneticPr fontId="3"/>
  </si>
  <si>
    <t xml:space="preserve">　基準第33条第１項は、指定介護予防支援事業者及び指定介護予防支援の提供に当たる者（以下「事業者等」という。）の書面の保存等に係る負担の軽減を図るため、事業者等は、この省令で規定する書面（被保険者証に関するものを除く。）の作成、保存等を次に掲げる電磁的記録により行うことができることとしたものである。 </t>
    <phoneticPr fontId="3"/>
  </si>
  <si>
    <t>　電磁的記録による作成は、事業者等の使用に係る電子計算機に備えられたファイルに記録する方法または磁気ディスク等をもって調製する方法によること。</t>
    <phoneticPr fontId="3"/>
  </si>
  <si>
    <t xml:space="preserve">　電磁的記録による保存は、以下のいずれかの方法によること。 </t>
    <phoneticPr fontId="3"/>
  </si>
  <si>
    <t>　作成された電磁的記録を事業者等の使用に係る電子計算機に備えられたファイル又は磁気ディスク等をもって調製するファイルにより保存する方法</t>
    <phoneticPr fontId="3"/>
  </si>
  <si>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 </t>
    <phoneticPr fontId="3"/>
  </si>
  <si>
    <t>　その他、基準第33条第１項において電磁的記録により行うことができるとされているものは、①及び②に準じた方法によること。</t>
    <phoneticPr fontId="3"/>
  </si>
  <si>
    <t xml:space="preserve">　また、電磁的記録により行う場合は、個人情報保護委員会・厚生労働省「医療・介護関係事業者における個人情報の適切な取扱のためのガイダンス」及び厚生労働省「医療情報システムの安全管理に関するガイドライン」等を遵守すること。 </t>
    <phoneticPr fontId="3"/>
  </si>
  <si>
    <t>　基準第33条第２項は、利用者及びその家族等（以下「利用者等」という。）の利便性向上並びに事業者等の業務負担軽減等の観点から、事業者等は、書面で行うことが規定されている又は想定される交付等（交付、説明、同意、承諾、締結その他これに類するものをいう。）について、事前に利用者等の承諾を得た上で、次に掲げる電磁的方法によることができることとしたものである。</t>
    <phoneticPr fontId="3"/>
  </si>
  <si>
    <t xml:space="preserve">　電磁的方法による交付は、基準第４条第２項から第８項までの規定に準じた方法によること。 </t>
    <phoneticPr fontId="3"/>
  </si>
  <si>
    <t xml:space="preserve">　電磁的方法による同意は、例えば電子メールにより利用者等が同意の意思表示をした場合等が考えられること。なお、「押印についてのＱ＆Ａ（令和２年６月19日内閣府・法務省・経済産業省）」を参考にすること。 </t>
    <phoneticPr fontId="3"/>
  </si>
  <si>
    <t xml:space="preserve">　電磁的方法による締結は、利用者等・事業者等の間の契約関係を明確にする観点から、書面における署名又は記名・押印に代えて、電子署名を活用することが望ましいこと。なお、「押印についてのＱ＆Ａ（令和２年６月19日内閣府・法務省・経済産業省）」を参考にすること。 </t>
    <phoneticPr fontId="3"/>
  </si>
  <si>
    <t xml:space="preserve">　その他、基準第33条第２項において電磁的方法によることができるとされているものは、①から③までに準じた方法によること。ただし、基準又はこの通知の規定により電磁的方法の定めがあるものについては、当該定めに従うこと。 </t>
    <phoneticPr fontId="3"/>
  </si>
  <si>
    <t xml:space="preserve">　また、電磁的方法による場合は、個人情報保護委員会・厚生労働省「医療・介護関係事業者における個人情報の適切な取扱のためのガイダンス」及び厚生労働省「医療情報システムの安全管理に関するガイドライン」等を遵守すること。 
</t>
    <phoneticPr fontId="3"/>
  </si>
  <si>
    <t>　交付、説明、同意、承諾その他これらに類するもの（以下「交付等」という。）のうち、この省令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り行っていますか。</t>
    <rPh sb="154" eb="155">
      <t>オコナ</t>
    </rPh>
    <phoneticPr fontId="3"/>
  </si>
  <si>
    <t>平18厚令37
第33条第2項
条例第36条第2項</t>
    <rPh sb="12" eb="13">
      <t>ダイ</t>
    </rPh>
    <rPh sb="14" eb="15">
      <t>コウ</t>
    </rPh>
    <rPh sb="22" eb="23">
      <t>ダイ</t>
    </rPh>
    <rPh sb="24" eb="25">
      <t>コウ</t>
    </rPh>
    <phoneticPr fontId="3"/>
  </si>
  <si>
    <t>法第115条の25第1項</t>
    <phoneticPr fontId="3"/>
  </si>
  <si>
    <t>施行規則
第140条の37第1項</t>
    <rPh sb="13" eb="14">
      <t>ダイ</t>
    </rPh>
    <rPh sb="15" eb="16">
      <t>コウ</t>
    </rPh>
    <phoneticPr fontId="3"/>
  </si>
  <si>
    <t xml:space="preserve">ア
イ
ウ
エ
オ
カ
キ
</t>
    <phoneticPr fontId="3"/>
  </si>
  <si>
    <t>法第115条の25第2項</t>
    <phoneticPr fontId="3"/>
  </si>
  <si>
    <t xml:space="preserve"> 事業所の名称及び所在地
 申請者の名称及び主たる事務所の所在地並びにその代表者の氏名、生年月日、住所及び職名
 申請者の登記事項又は条例等 
 事業所の平面図
 事業所の管理者の氏名,生年月日,住所
 運営規程
 介護支援専門員の氏名及びその登録番号</t>
    <phoneticPr fontId="3"/>
  </si>
  <si>
    <t>法第58条第2項
平18厚告129
別表イ-注1</t>
    <rPh sb="1" eb="2">
      <t>ダイ</t>
    </rPh>
    <rPh sb="5" eb="6">
      <t>ダイ</t>
    </rPh>
    <rPh sb="7" eb="8">
      <t>コウ</t>
    </rPh>
    <phoneticPr fontId="3"/>
  </si>
  <si>
    <t>※</t>
    <phoneticPr fontId="3"/>
  </si>
  <si>
    <t>平18老計0317001
第2の1の(1)</t>
    <rPh sb="4" eb="5">
      <t>ケイ</t>
    </rPh>
    <phoneticPr fontId="3"/>
  </si>
  <si>
    <t>※</t>
    <phoneticPr fontId="3"/>
  </si>
  <si>
    <t>　利用者が月を通じて介護予防特定施設入居者生活介護又は介護予防小規模多機能型居宅介護（短期利用介護予防居宅介護費を算定する場合を除く。）若しくは介護予防認知症対応型共同生活介護（介護予防短期利用認知症対応型共同生活介護費を算定する場合を除く。）を受けている場合は、当該月については、介護予防支援費は、算定していませんか。</t>
    <phoneticPr fontId="3"/>
  </si>
  <si>
    <t>初回加算</t>
    <phoneticPr fontId="3"/>
  </si>
  <si>
    <t>　新規に介護予防サービス計画を作成する利用者に対し指定介護予防支援を行った場合については、初回加算として、１月につき３００単位を加算していますか。</t>
    <phoneticPr fontId="3"/>
  </si>
  <si>
    <t>平18厚告129
別表ロ</t>
    <phoneticPr fontId="3"/>
  </si>
  <si>
    <t>　予防給付における初回加算の算定に当たっては、新規に介護予防サービス計画を作成する場合に算定されることとなっている。</t>
    <phoneticPr fontId="3"/>
  </si>
  <si>
    <t>平18老計0317001
第2の11の(1)</t>
    <rPh sb="4" eb="5">
      <t>ケイ</t>
    </rPh>
    <phoneticPr fontId="3"/>
  </si>
  <si>
    <t>委託連携加算</t>
    <phoneticPr fontId="3"/>
  </si>
  <si>
    <t>平18厚告129
別表ハ</t>
    <phoneticPr fontId="3"/>
  </si>
  <si>
    <t>事業者が整備等する業務管理体制の内容</t>
    <phoneticPr fontId="2"/>
  </si>
  <si>
    <t>勤務体制の確保　（続き）</t>
    <rPh sb="9" eb="10">
      <t>ツヅ</t>
    </rPh>
    <phoneticPr fontId="3"/>
  </si>
  <si>
    <t>業務の委託　(続き)</t>
    <rPh sb="7" eb="8">
      <t>ツヅ</t>
    </rPh>
    <phoneticPr fontId="3"/>
  </si>
  <si>
    <t>具体的取扱方針　(続き)</t>
    <rPh sb="9" eb="10">
      <t>ツヅ</t>
    </rPh>
    <phoneticPr fontId="3"/>
  </si>
  <si>
    <t>　こうして行ったモニタリングについては、１月に１回はその結果を記録することが必要である。</t>
    <phoneticPr fontId="3"/>
  </si>
  <si>
    <t>介護予防支援の提供に当たっての留意点　(続き)</t>
    <rPh sb="20" eb="21">
      <t>ツヅ</t>
    </rPh>
    <phoneticPr fontId="3"/>
  </si>
  <si>
    <t>運営規程
(続き)</t>
    <rPh sb="6" eb="7">
      <t>ツヅ</t>
    </rPh>
    <phoneticPr fontId="3"/>
  </si>
  <si>
    <t>業務継続計画の策定等　
(続き)</t>
    <rPh sb="13" eb="14">
      <t>ツヅ</t>
    </rPh>
    <phoneticPr fontId="3"/>
  </si>
  <si>
    <t>感染症の予防及びまん延の防止のための措置　(続き)</t>
    <rPh sb="22" eb="23">
      <t>ツヅ</t>
    </rPh>
    <phoneticPr fontId="3"/>
  </si>
  <si>
    <t>介護予防サービス事業者等からの利益収受の禁止等
(続き)</t>
    <rPh sb="25" eb="26">
      <t>ツヅ</t>
    </rPh>
    <phoneticPr fontId="3"/>
  </si>
  <si>
    <t>苦情処理
（続き）</t>
    <rPh sb="6" eb="7">
      <t>ツヅ</t>
    </rPh>
    <phoneticPr fontId="3"/>
  </si>
  <si>
    <t>虐待の防止
(続き)</t>
    <rPh sb="7" eb="8">
      <t>ツヅ</t>
    </rPh>
    <phoneticPr fontId="3"/>
  </si>
  <si>
    <t>④ 虐待の防止に関する措置を適切に実施するための担
　当者</t>
    <phoneticPr fontId="3"/>
  </si>
  <si>
    <t>電磁的記録等
(続き)</t>
    <rPh sb="8" eb="9">
      <t>ツヅ</t>
    </rPh>
    <phoneticPr fontId="3"/>
  </si>
  <si>
    <t xml:space="preserve">基本方針
</t>
    <rPh sb="0" eb="2">
      <t>キホン</t>
    </rPh>
    <rPh sb="2" eb="4">
      <t>ホウシン</t>
    </rPh>
    <phoneticPr fontId="3"/>
  </si>
  <si>
    <t>管理者</t>
    <phoneticPr fontId="3"/>
  </si>
  <si>
    <t>内容及び手続の説明及び同意</t>
    <phoneticPr fontId="3"/>
  </si>
  <si>
    <t>内容及び手続の説明及び同意　（続き）</t>
    <rPh sb="15" eb="16">
      <t>ツヅ</t>
    </rPh>
    <phoneticPr fontId="3"/>
  </si>
  <si>
    <t xml:space="preserve">変更の届出等
</t>
    <phoneticPr fontId="3"/>
  </si>
  <si>
    <t>介護予防支援費</t>
    <phoneticPr fontId="3"/>
  </si>
  <si>
    <t>介護サービス情報の公表</t>
    <phoneticPr fontId="3"/>
  </si>
  <si>
    <t>法令遵守等の業務管理体制の整備</t>
    <phoneticPr fontId="3"/>
  </si>
  <si>
    <t>自主点検シート（介護予防支援）</t>
    <rPh sb="0" eb="2">
      <t>ジシュ</t>
    </rPh>
    <rPh sb="2" eb="4">
      <t>テンケン</t>
    </rPh>
    <rPh sb="8" eb="10">
      <t>カイゴ</t>
    </rPh>
    <rPh sb="10" eb="12">
      <t>ヨボウ</t>
    </rPh>
    <rPh sb="12" eb="14">
      <t>シエン</t>
    </rPh>
    <phoneticPr fontId="2"/>
  </si>
  <si>
    <t>　感染対策委員会は、介護予防支援事業所の従業者が１名である場合は、ロの指針を整備することで、委員会を開催しないことも差し支えない。この場合にあっては、指針の整備について、外部の感染管理等の専門家等と積極的に連携することが望ましい。</t>
    <rPh sb="10" eb="12">
      <t>カイゴ</t>
    </rPh>
    <rPh sb="12" eb="14">
      <t>ヨボウ</t>
    </rPh>
    <phoneticPr fontId="3"/>
  </si>
  <si>
    <t>人員及び設備に関する基準</t>
    <rPh sb="0" eb="2">
      <t>ジンイン</t>
    </rPh>
    <rPh sb="2" eb="3">
      <t>オヨ</t>
    </rPh>
    <rPh sb="4" eb="6">
      <t>セツビ</t>
    </rPh>
    <rPh sb="7" eb="8">
      <t>カン</t>
    </rPh>
    <rPh sb="10" eb="12">
      <t>キジュン</t>
    </rPh>
    <phoneticPr fontId="2"/>
  </si>
  <si>
    <t>1)</t>
    <phoneticPr fontId="3"/>
  </si>
  <si>
    <t>2)</t>
    <phoneticPr fontId="3"/>
  </si>
  <si>
    <t>3)</t>
    <phoneticPr fontId="3"/>
  </si>
  <si>
    <t>4)</t>
    <phoneticPr fontId="3"/>
  </si>
  <si>
    <t xml:space="preserve">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 
　なお、サービスコードについては、加算等を加えた一体型の合成コードを基本として作成しており、その合成単位数は、既に端数処理をした単位数（整数値）である。 
</t>
    <phoneticPr fontId="3"/>
  </si>
  <si>
    <t>　自ら提供した指定介護予防支援に関し、法第二十三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55" eb="156">
      <t>オコナ</t>
    </rPh>
    <phoneticPr fontId="3"/>
  </si>
  <si>
    <t>　指定居宅介護支援事業者である指定介護予防支援事業者は、事業所ごとに１以上の員数の指定介護予防支援の提供に当たる必要な数の介護支援専門員を置いていますか。</t>
    <phoneticPr fontId="3"/>
  </si>
  <si>
    <t>③</t>
    <phoneticPr fontId="3"/>
  </si>
  <si>
    <t>平18厚令37
第3条第3項
条例第6条第3項</t>
    <rPh sb="11" eb="12">
      <t>ダイ</t>
    </rPh>
    <rPh sb="13" eb="14">
      <t>コウ</t>
    </rPh>
    <rPh sb="20" eb="21">
      <t>ダイ</t>
    </rPh>
    <rPh sb="22" eb="23">
      <t>コウ</t>
    </rPh>
    <phoneticPr fontId="3"/>
  </si>
  <si>
    <t>　指定居宅介護支援事業者である指定介護予防支援事業者が①の規定により置く管理者は、主任介護支援専門員ですか。
　ただし、主任介護支援専門員の確保が著しく困難である等やむを得ない理由がある場合については、介護支援専門員（主任介護支援専門員を除く。）を①に規定する管理者とすることができる。</t>
    <phoneticPr fontId="3"/>
  </si>
  <si>
    <t>④</t>
    <phoneticPr fontId="3"/>
  </si>
  <si>
    <t>平18厚令37
第3条第4項
条例第6条第4項</t>
    <rPh sb="11" eb="12">
      <t>ダイ</t>
    </rPh>
    <rPh sb="13" eb="14">
      <t>コウ</t>
    </rPh>
    <rPh sb="20" eb="21">
      <t>ダイ</t>
    </rPh>
    <rPh sb="22" eb="23">
      <t>コウ</t>
    </rPh>
    <phoneticPr fontId="3"/>
  </si>
  <si>
    <t>　③の管理者は、専らその職務に従事する者ですか。
　ただし、次に掲げる場合は、この限りでない。
　１　管理者がその管理する指定介護予防支援事業所の
　　介護支援専門員の職務に従事する場合
　２　管理者が他の事業所の職務に従事する場合（その
　　管理する指定介護予防支援事業所の管理に支障がな
　　い場合に限る。）</t>
    <phoneticPr fontId="3"/>
  </si>
  <si>
    <t>　当該指定介護予防支援事業所の担当職員に身分を証する書類を携行させ、初回訪問時及び利用者又はその家族から求められたときは、これを提示すべき旨を指導していますか。</t>
    <phoneticPr fontId="3"/>
  </si>
  <si>
    <t>法第115条の24第1項
平18厚令37
第2条第2項
条例第5条第2項</t>
    <phoneticPr fontId="3"/>
  </si>
  <si>
    <t>　指定介護予防支援を提供した際にその利用者から支払を受ける利用料と、介護予防サービス計画費の額との間に、不合理な差額が生じないようにしていますか。</t>
    <phoneticPr fontId="3"/>
  </si>
  <si>
    <t>①</t>
    <phoneticPr fontId="3"/>
  </si>
  <si>
    <t>②</t>
    <phoneticPr fontId="3"/>
  </si>
  <si>
    <t>平18厚令37
第10条第2項
条例第13条第2項</t>
    <rPh sb="22" eb="23">
      <t>ダイ</t>
    </rPh>
    <rPh sb="24" eb="25">
      <t>コウ</t>
    </rPh>
    <phoneticPr fontId="3"/>
  </si>
  <si>
    <t>　指定居宅介護支援事業者である指定介護予防支援事業者は、①の利用料のほか、利用者の選定により通常の事業の実施地域以外の地域の居宅を訪問して指定介護予防支援を行う場合には、それに要した交通費の支払を利用者から受けることができますが、その受領は適切に行っていますか。</t>
    <phoneticPr fontId="3"/>
  </si>
  <si>
    <t>平18厚令37
第10条第3項
条例第13条第3項</t>
    <rPh sb="22" eb="23">
      <t>ダイ</t>
    </rPh>
    <rPh sb="24" eb="25">
      <t>コウ</t>
    </rPh>
    <phoneticPr fontId="3"/>
  </si>
  <si>
    <t>平18厚令37
第21条第3項
条例第24条第3項</t>
    <rPh sb="12" eb="13">
      <t>ダイ</t>
    </rPh>
    <rPh sb="14" eb="15">
      <t>コウ</t>
    </rPh>
    <rPh sb="22" eb="23">
      <t>ダイ</t>
    </rPh>
    <rPh sb="24" eb="25">
      <t>コウ</t>
    </rPh>
    <phoneticPr fontId="3"/>
  </si>
  <si>
    <t>　原則として、重要事項をウェブサイトに掲載していますか。</t>
    <phoneticPr fontId="3"/>
  </si>
  <si>
    <t>6)</t>
    <phoneticPr fontId="3"/>
  </si>
  <si>
    <t>　基準第30条第2号の3の規定による身体的拘束その他利用者の行動を制限する行為の態様及び時間、その際の利用者の心身の状況並びに緊急やむを得ない理由の記録</t>
    <rPh sb="1" eb="3">
      <t>キジュン</t>
    </rPh>
    <phoneticPr fontId="3"/>
  </si>
  <si>
    <t>②
-2</t>
    <phoneticPr fontId="3"/>
  </si>
  <si>
    <t>②
-3</t>
    <phoneticPr fontId="3"/>
  </si>
  <si>
    <t>平18厚令37
第30条第2の2号
条例第33条第2の2号</t>
    <rPh sb="12" eb="13">
      <t>ダイ</t>
    </rPh>
    <rPh sb="16" eb="17">
      <t>ゴウ</t>
    </rPh>
    <rPh sb="24" eb="25">
      <t>ダイ</t>
    </rPh>
    <rPh sb="28" eb="29">
      <t>ゴウ</t>
    </rPh>
    <phoneticPr fontId="3"/>
  </si>
  <si>
    <t>平18厚令37
第30条第2の3号
条例第33条第2の3号</t>
    <rPh sb="12" eb="13">
      <t>ダイ</t>
    </rPh>
    <rPh sb="16" eb="17">
      <t>ゴウ</t>
    </rPh>
    <rPh sb="24" eb="25">
      <t>ダイ</t>
    </rPh>
    <rPh sb="28" eb="29">
      <t>ゴウ</t>
    </rPh>
    <phoneticPr fontId="3"/>
  </si>
  <si>
    <t>　身体的拘束等を行う場合には、その態様及び時間、その際の利用者の心身の状況並びに緊急やむを得ない理由を記録していますか。</t>
    <phoneticPr fontId="3"/>
  </si>
  <si>
    <t>平18厚令37
第30条第29号
条例第33条第29号</t>
    <rPh sb="12" eb="13">
      <t>ダイ</t>
    </rPh>
    <rPh sb="15" eb="16">
      <t>ゴウ</t>
    </rPh>
    <rPh sb="23" eb="24">
      <t>ダイ</t>
    </rPh>
    <rPh sb="26" eb="27">
      <t>ゴウ</t>
    </rPh>
    <phoneticPr fontId="3"/>
  </si>
  <si>
    <t>㉛</t>
    <phoneticPr fontId="3"/>
  </si>
  <si>
    <t>　指定介護予防支援の提供に当たっては、当該利用者又は他の利用者等の生命又は身体を保護するため緊急やむを得ない場合を除き、身体的拘束その他利用者の行動を制限する行為（身体的拘束等）を行っていませんか。</t>
    <rPh sb="1" eb="3">
      <t>シテイ</t>
    </rPh>
    <rPh sb="87" eb="88">
      <t>トウ</t>
    </rPh>
    <phoneticPr fontId="3"/>
  </si>
  <si>
    <t>イ</t>
    <phoneticPr fontId="3"/>
  </si>
  <si>
    <t>ウ</t>
    <phoneticPr fontId="3"/>
  </si>
  <si>
    <t>　アの規定による面接は、利用者の居宅を訪問することによって行うこと。
　ただし、次のいずれにも該当する場合であって、サービスの提供を開始する月の翌月から起算して三月ごとの期間（以下この号において単に「期間」という。）について、少なくとも連続する二期間に一回、利用者の居宅を訪問し、面接するときは、利用者の居宅を訪問しない期間において、テレビ電話装置等を活用して、利用者に面接することができる。</t>
    <phoneticPr fontId="3"/>
  </si>
  <si>
    <t>（ア）テレビ電話装置等を活用して面接を行うこと
　　について、文書により利用者の同意を得ている
　　こと。
（イ）サービス担当者会議等において、次に掲げる
　　事項について主治の医師、担当者その他の関係
　　者の合意を得ていること。
　　　a　利用者の心身の状況が安定していること。
　　　b　利用者がテレビ電話装置等を活用して意思
　　　　疎通を行うことができること。
　　　c　担当職員が、テレビ電話装置等を活用した
　　　　モニタリングでは把握できない情報につい
　　　　て、担当者から提供を受けること。</t>
    <rPh sb="191" eb="193">
      <t>タントウ</t>
    </rPh>
    <rPh sb="193" eb="195">
      <t>ショクイン</t>
    </rPh>
    <phoneticPr fontId="3"/>
  </si>
  <si>
    <t>　サービスの評価期間が終了する月及び利用者の状況に著しい変化があったときは、利用者の居宅を訪問し、利用者に面接すること。</t>
    <phoneticPr fontId="3"/>
  </si>
  <si>
    <t>　指定居宅介護支援事業者である指定介護予防支援事業者は、指定介護予防支援事業所に介護支援専門員を、事業が円滑に実施できるよう、必要数を配置しなければならない。なお、当該介護支援専門員は、当該居宅介護支援事業者が介護予防支援の指定を併せて受け、当該指定居宅介護支援事業所において指定介護予防支援を行う場合にあっては、居宅介護支援事業所の介護支援専門員と兼務して差し支えない。</t>
    <phoneticPr fontId="3"/>
  </si>
  <si>
    <t>　なお、基準においては、配置する職員について常勤又は専従等の要件を付していないが、指定介護予防支援事業所の営業時間中は、常に利用者からの相談等に対応できる体制を整えている必要があり、担当職員がその業務上の必要性から、又は他の業務を兼ねていることから、当該事業所に不在となる場合であっても、管理者、その他の従業者等を通じ、利用者が適切に担当職員に連絡が取れるなど利用者の支援に支障が生じないよう体制を整えておく必要がある。</t>
    <phoneticPr fontId="3"/>
  </si>
  <si>
    <t>　また、担当職員が非常勤の場合や他の事業と兼務している場合にも、介護予防支援の業務については、介護予防支援事業者の指揮監督に基づいて適切に実施するよう留意しなければならない。</t>
    <phoneticPr fontId="3"/>
  </si>
  <si>
    <t>　基準第２条第２項において、指定居宅介護支援事業者である指定介護予防支援事業者は、１以上の員数の介護支援専門員を置かなければならないこととされているが、平18老振0331003第2の2(1)①に準じて取り扱うものとする。</t>
    <phoneticPr fontId="3"/>
  </si>
  <si>
    <t>平18老振0331003
第2の2の(1)②</t>
    <rPh sb="13" eb="14">
      <t>ダイ</t>
    </rPh>
    <phoneticPr fontId="3"/>
  </si>
  <si>
    <t>平18老振0331003
第2の2の(2)②</t>
    <rPh sb="13" eb="14">
      <t>ダイ</t>
    </rPh>
    <phoneticPr fontId="3"/>
  </si>
  <si>
    <t>　指定居宅介護支援事業者である指定介護予防支援事業所に置くべき管理者は、主任介護支援専門員であって、専ら管理者の職務に従事する常勤の者でなければならないが、当該指定介護予防支援事業所の介護支援専門員の職務に従事する場合及び管理者が他の事業所の職務に従事する場合（その管理する指定介護予防支援事業所の管理に支障がない場合に限る。）は必ずしも専ら管理者の職務に従事する常勤の者でなくても差し支えないこととされている。この場合、他の事業所とは、必ずしも指定介護予防サービス事業を行う事業所に限るものではなく、例えば、介護保険施設、病院、診療所、薬局等の業務に従事する場合も、当該指定居宅介護支援事業所の管理に支障がない限り認められるものである。</t>
    <phoneticPr fontId="3"/>
  </si>
  <si>
    <t>　指定居宅介護支援事業者である指定介護予防支援事業所の管理者は、指定介護予防支援事業所の営業時間中は、常に利用者からの利用申込等に対応できる体制を整えている必要があるものであり、管理者が介護支援専門員を兼務していて、その業務上の必要性から当該事業所に不在となる場合であっても、その他の従業者等を通じ、利用者が適切に管理者に連絡が取れる体制としておく必要がある。</t>
    <phoneticPr fontId="3"/>
  </si>
  <si>
    <t>　訪問系サービスの事業所において訪問サービスそのものに従事する従業者と兼務する場合（当該訪問系サービス事業所における勤務時間が極めて限られている場合を除く。）及び事故発生時や災害発生等の緊急時において管理者自身が速やかに当該指定介護予防支援事業所又は利用者の居宅に駆け付けることができない体制となっている場合は管理者の業務に支障があると考えられる。</t>
    <phoneticPr fontId="3"/>
  </si>
  <si>
    <t>平18老振0331003
第2の3の(6)②</t>
    <rPh sb="13" eb="14">
      <t>ダイ</t>
    </rPh>
    <phoneticPr fontId="3"/>
  </si>
  <si>
    <t>　指定居宅介護支援事業者である指定介護予防支援事業者が指定介護予防支援の提供に関して、利用者の選定により通常の事業の実施地域以外の地域の居宅において指定介護予防支援を行う場合の交通費の支払いを利用者から受けることができることとし、保険給付の対象となっているサービスと明確に区分されないあいまいな名目による費用の支払いを受けることは認めないこととしたものである。</t>
    <phoneticPr fontId="3"/>
  </si>
  <si>
    <t>平18老振0331003
第2の3の(6)③</t>
    <rPh sb="13" eb="14">
      <t>ダイ</t>
    </rPh>
    <phoneticPr fontId="3"/>
  </si>
  <si>
    <t>平18老振0331003
第2の2の(12)</t>
    <rPh sb="13" eb="14">
      <t>ダイ</t>
    </rPh>
    <phoneticPr fontId="3"/>
  </si>
  <si>
    <t>　指定介護予防支援事業所の管理者は、介護保険法の基本理念を踏まえた利用者本位の指定介護予防支援の提供を行うため、当該指定介護予防支援事業所の担当職員等の管理、利用申込みに係る調整、業務の実施状況の把握等を一元的に行うとともに、職員に指定基準の規定を遵守させるために必要な指揮命令を行う必要がある。また、管理者は、日頃から業務が適正に執行されているか把握するとともに、従業者の資質向上や健康管理等、ワーク・ライフ・バランスの取れた働きやすい職場環境を醸成していくことが重要である。</t>
    <phoneticPr fontId="3"/>
  </si>
  <si>
    <t>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感染対策を担当する者（以下「感染対策担当者」という。）を決めておくことが必要である。</t>
    <phoneticPr fontId="3"/>
  </si>
  <si>
    <t>　感染対策委員会は、利用者の状況など事業所の状況に応じ、おおむね６月に１回以上、定期的に開催するとともに、感染症が流行する時期等を勘案して必要に応じ随時開催する必要がある。</t>
    <phoneticPr fontId="3"/>
  </si>
  <si>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t>
    <phoneticPr fontId="3"/>
  </si>
  <si>
    <t>ハ</t>
    <phoneticPr fontId="3"/>
  </si>
  <si>
    <t xml:space="preserve">　以上の観点を踏まえ、虐待等の防止・早期発見に加え、虐待等が発生した場合はその再発を確実に防止するために次に掲げる事項を実施するものとする。 </t>
    <phoneticPr fontId="3"/>
  </si>
  <si>
    <t xml:space="preserve">　指定介護予防支援事業所における虐待を防止するための体制として、①から③までに掲げる措置を適切に実施するため、担当者を置くことが必要である。当該担当者としては、虐待防止検討委員会の責任者と同一の従業者が務めることが望ましい。 </t>
    <phoneticPr fontId="3"/>
  </si>
  <si>
    <t xml:space="preserve">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t>
    <phoneticPr fontId="3"/>
  </si>
  <si>
    <t>（※）　身体的拘束等適正化担当者、褥瘡予防対策担当者（看護師が望ましい。）、感染対策担当者（看護師が望ましい。）、事故の発生又はその再発を防止するための措置を適切に実施するための担当者、虐待の発生又はその再発を防止するための措置を適切に実施するための担当者感染対策委員会は、利用者の状況など事業所の状況に応じ、おおむね６月に１回以上、定期的に開催するとともに、感染症が流行する時期等を勘案して必要に応じ随時開催する必要がある。</t>
    <phoneticPr fontId="3"/>
  </si>
  <si>
    <t>　指定介護予防支援事業所の管理者は、介護予防サービス計画の作成に関する業務の主要な過程を担当職員に担当させることとしたものである。</t>
    <phoneticPr fontId="3"/>
  </si>
  <si>
    <t>　基準第30条第２の２号及び第２の３号は、当該利用者又は他の利用者等の生命又は身体を保護するため緊急やむを得ない場合を除き、身体的拘束等を行ってはならず、緊急やむを得ない場合に身体的拘束等を行う場合にあっても、その態様及び時間、その際の利用者の心身の状況並びに緊急やむを得ない理由を記録しなければならないこととしたものである。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3"/>
  </si>
  <si>
    <t>　なお、条例第31条第2項の規定に基づき、当該記録は、５年間保存しなければならない。</t>
    <phoneticPr fontId="3"/>
  </si>
  <si>
    <t>　テレビ電話装置等を活用して面接を行うに当たっては、以下のイからホに掲げる事項について留意する必要がある。</t>
    <phoneticPr fontId="3"/>
  </si>
  <si>
    <t>イ</t>
    <phoneticPr fontId="3"/>
  </si>
  <si>
    <t>　文書により利用者の同意を得る必要があり、その際には、利用者に対し、テレビ電話装置等による面接のメリット及びデメリットを含め、具体的な実施方法（居宅への訪問は２期間に１回であること等）を懇切丁寧に説明することが重要である。なお、利用者の認知機能が低下している場合など、同意を得ることが困難と考えられる利用者については、後述のロの要件の観点からも、テレビ電話装置等を活用した面接の対象者として想定されない。</t>
    <phoneticPr fontId="3"/>
  </si>
  <si>
    <t>ロ</t>
    <phoneticPr fontId="3"/>
  </si>
  <si>
    <t>　利用者の心身の状況が安定していることを確認するに当たっては、主治の医師等による医学的な観点からの意見や、以下に例示する事項等も踏まえて、サービス担当者会議等において総合的に判断することが必要である。
　・介護者の状況の変化が無いこと。
　・住環境に変化が無いこと（住宅改修による手す
　り設置やトイレの改修等を含む）
　・サービス（保険外サービスも含む）の利用状況
　に変更が無いこと</t>
    <phoneticPr fontId="3"/>
  </si>
  <si>
    <t>　テレビ電話装置等を活用して面接を行うに当たっては、利用者がテレビ電話装置等を介して、利用者の居宅において対面で面接を行う場合と同程度の応対ができる必要がある。なお、テレビ電話装置等の操作については、必ずしも利用者自身で行う必要はなく、家族等の介助者が操作を行うことは差し支えない。</t>
    <phoneticPr fontId="3"/>
  </si>
  <si>
    <t>ニ</t>
    <phoneticPr fontId="3"/>
  </si>
  <si>
    <t>　テレビ電話装置等を活用して面接を行う場合、画面越しでは確認できない利用者の健康状態や住環境等の情報については、サービス事業所の担当者からの情報提供により補完する必要がある。この点について、サービス事業所の担当者の同意を得るとともに、サービス事業所の担当者の過度な負担とならないよう、情報収集を依頼する項目や情報量については留意が必要である。なお、サービス事業所の担当者に情報収集を依頼するに当たっては、別途通知する「情報連携シート」を参考にされたい。</t>
    <phoneticPr fontId="3"/>
  </si>
  <si>
    <t>ホ</t>
    <phoneticPr fontId="3"/>
  </si>
  <si>
    <t>　主治の医師、担当者その他の関係者の合意を得る方法としては、サービス担当者会議のほか、利用者の通院や訪問診療への立会時における主治の医師への意見照会や、サービス事業所の担当者との日頃の連絡調整の際の意見照会等も想定されるが、いずれの場合においても、合意に至るまでの過程を記録しておくことが必要である。</t>
    <phoneticPr fontId="3"/>
  </si>
  <si>
    <t>　ただし、基準第30条第16号ロ(１)及び(２)の要件を満たしている場合であって、サービスの提供を開始する月の翌月から起算して３月ごとの期間（以下この⑯において単に「期間」という。）のうち、少なくとも２期間に１回は利用者の居宅を訪問することによって面接を行うときは、利用者の居宅を訪問しない期間において、テレビ電話装置等を活用して、利用者に面接することができる。なお、テレビ電話装置等を活用して面接を行う場合においても、利用者の状況に変化が認められた場合等においては、居宅を訪問することによる面接に切り替えることが適当である。また、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3"/>
  </si>
  <si>
    <t>平18老振0331003
第2の4の(1)㉔</t>
    <rPh sb="13" eb="14">
      <t>ダイ</t>
    </rPh>
    <phoneticPr fontId="3"/>
  </si>
  <si>
    <t>平18老振0331003
第2の4の(1)㉗</t>
    <rPh sb="13" eb="14">
      <t>ダイ</t>
    </rPh>
    <phoneticPr fontId="3"/>
  </si>
  <si>
    <t>　指定居宅介護支援事業者である指定介護予防支援事業者は、法第115条の30の２第１項の規定により市町村長から情報の提供を求められた場合には、市町村長に対し、情報提供を行うことを義務付けるものである。
　また、提供を行う情報については、以下に掲げる事項のうち、市町村長に求められた情報を提供するものとする。
　・介護予防サービス計画の実施状況
　・基本チェックリスト
　・利用者基本情報
　・介護予防支援経過記録
　・サービス担当者会議の開催等の状況
　・介護予防支援に係る評価
　・その他市町村長が必要と認める事項</t>
    <phoneticPr fontId="3"/>
  </si>
  <si>
    <t>　対象福祉用具を介護予防サービス計画に位置づける場合には、福祉用具の適時適切な利用及び利用者の安全を確保する観点から、基準第30条第５号の規定に基づき、介護予防福祉用具貸与又は介護予防特定福祉用具販売のいずれかを利用者が選択できることや、それぞれのメリット及びデメリット等、利用者の選択に資するよう、必要な情報を提供していますか。</t>
    <phoneticPr fontId="3"/>
  </si>
  <si>
    <t>㉘</t>
    <phoneticPr fontId="3"/>
  </si>
  <si>
    <t>　対象福祉用具の提案を行う際、利用者の心身の状況の確認に当たっては、利用者へのアセスメントの結果に加え、医師やリハビリテーション専門職等からの意見聴取、退院・退所前カンファレンス又はサービス担当者会議等の結果を踏まえることとし、医師の所見を取得する具体的な方法は、主治医意見書による方法のほか、医師の診断書又は医師から所見を聴取する方法が考えられる。</t>
    <phoneticPr fontId="3"/>
  </si>
  <si>
    <t>㉜</t>
    <phoneticPr fontId="3"/>
  </si>
  <si>
    <t>法第58条第2項
平18厚告129
別表イ-注2</t>
    <rPh sb="1" eb="2">
      <t>ダイ</t>
    </rPh>
    <rPh sb="5" eb="6">
      <t>ダイ</t>
    </rPh>
    <rPh sb="7" eb="8">
      <t>コウ</t>
    </rPh>
    <phoneticPr fontId="3"/>
  </si>
  <si>
    <t>・介護予防支援費（Ⅱ）　　１月につき　　４７２単位
　指定居宅介護支援事業者である指定介護予防支援事業者が、利用者に対して指定介護予防支援を行い、かつ、月の末日において市町村又は国民健康保険団体連合会に対し、給付管理票を提出している場合に、所定単位数を算定していますか。</t>
    <rPh sb="7" eb="8">
      <t>ヒ</t>
    </rPh>
    <rPh sb="14" eb="15">
      <t>ツキ</t>
    </rPh>
    <rPh sb="106" eb="108">
      <t>キュウフ</t>
    </rPh>
    <rPh sb="108" eb="110">
      <t>カンリ</t>
    </rPh>
    <rPh sb="110" eb="111">
      <t>ヒョウ</t>
    </rPh>
    <rPh sb="118" eb="120">
      <t>バアイ</t>
    </rPh>
    <phoneticPr fontId="3"/>
  </si>
  <si>
    <t>　業務管理体制を適切に整備し、関係行政機関に届け出ていますか。 
届出年月日　　　[　　     年    月  　 日]
法令遵守責任者　[職名             　     ]
　　　　　　　　[氏名           　       ]</t>
    <phoneticPr fontId="3"/>
  </si>
  <si>
    <t>　別に厚生労働大臣が定める基準を満たさない場合は、高齢者虐待防止措置未実施減算として、所定単位数の１００分の１に相当する単位数を所定単位数から減算していますか。</t>
    <phoneticPr fontId="3"/>
  </si>
  <si>
    <t>平18厚告129
別表イ-注3</t>
    <phoneticPr fontId="3"/>
  </si>
  <si>
    <t>　業務継続計画未策定減算</t>
    <phoneticPr fontId="3"/>
  </si>
  <si>
    <t>　別に厚生労働大臣が定める基準を満たさない場合は、業務継続計画未策定減算として、所定単位数の１００分の１に相当する単位数を所定単位数から減算していますか。</t>
    <phoneticPr fontId="3"/>
  </si>
  <si>
    <t>平18厚告129
別表イ-注4</t>
    <phoneticPr fontId="3"/>
  </si>
  <si>
    <t>　特別地域介護予防支援加算</t>
    <phoneticPr fontId="3"/>
  </si>
  <si>
    <t>平18厚告129
別表イ-注5</t>
    <phoneticPr fontId="3"/>
  </si>
  <si>
    <t>平18厚告129
別表イ-注6</t>
    <phoneticPr fontId="3"/>
  </si>
  <si>
    <t>平18厚告129
別表イ-注7</t>
    <phoneticPr fontId="3"/>
  </si>
  <si>
    <t>　中山間地域等小規模事業所加算</t>
    <phoneticPr fontId="3"/>
  </si>
  <si>
    <t>　中山間地域等居住者加算</t>
    <phoneticPr fontId="3"/>
  </si>
  <si>
    <t>厚生労働大臣が定める中山間地域等の地域(平成21年3月13日厚生労働省告示第83号)</t>
  </si>
  <si>
    <t>厚生労働大臣が定める中山間地域等の地域(平成21年3月13日厚生労働省告示第83号)</t>
    <phoneticPr fontId="3"/>
  </si>
  <si>
    <t>厚生労働大臣が定める施設基準(平成27年3月23日厚生労働省告示第96号)第87号</t>
    <rPh sb="37" eb="38">
      <t>ダイ</t>
    </rPh>
    <rPh sb="40" eb="41">
      <t>ゴウ</t>
    </rPh>
    <phoneticPr fontId="3"/>
  </si>
  <si>
    <t>厚生労働大臣が定める地域(平成24年3月13日厚生労働省告示第120号)</t>
    <phoneticPr fontId="3"/>
  </si>
  <si>
    <t>　下記の地域に所在する事業所の介護支援専門員が指定介護予防支援を行った場合（介護予防支援費（Ⅱ）を算定する場合に限る。）は、特別地域介護予防支援加算として、所定単位数の１００分の１５に相当する単位数を所定単位数に加算していますか。</t>
    <phoneticPr fontId="3"/>
  </si>
  <si>
    <t>　下記の地域に所在し、かつ下記の施設基準に適合する事業所の介護支援専門員が指定介護予防支援を行った場合（介護予防支援費（Ⅱ）を算定する場合に限る。）は、所定単位数の１００分の１０に相当する単位数を所定単位数に加算していますか。</t>
    <phoneticPr fontId="3"/>
  </si>
  <si>
    <t>　特別地域居宅介護支援加算対象地域 
　飯能市(名栗)、ときがわ町(大椚)、
　秩父市(浦山/上吉田/大滝/下吉田/吉田久長/吉田阿
　熊)、横瀬町(芦ヶ久保)、皆野町(金沢/日野沢)、
　小鹿野町(三田川/倉尾/両神)、本庄市(本泉)、
　神川町(矢納)</t>
    <phoneticPr fontId="3"/>
  </si>
  <si>
    <t>　中山間地域等小規模事業所加算対象地域
　ときがわ町(大椚以外の全域)、秩父市(吉田/荒川)、
　横瀬町(芦ヶ久保以外の全域)、長瀞町（全域）、
　皆野町(金沢/日野沢以外の全域)、
　小鹿野町(三田川・倉尾・両神以外の全域)、
　東秩父村(全域)、神川町(阿久原)、美里町（円良田）</t>
    <phoneticPr fontId="3"/>
  </si>
  <si>
    <t>　対象地域（該当地域の正確な区域は、各市町村に確認してください。
　飯能市(名栗/風影/阿寺/上久通/下久通）、越生町(梅園）、ときがわ町(全域）、秩父市(浦山上吉田/大滝/下吉田/吉田久長/吉田阿熊/吉田/荒川））、横瀬町(全域）、長瀞町（全域）、皆野町(全域）、小鹿野町(全域）、東秩父村(全域）、本庄市（本泉）、神川町(矢納/阿久原）、美里町(円良田）、寄居町(風布）、春日部市(宝珠花）</t>
    <phoneticPr fontId="3"/>
  </si>
  <si>
    <t>厚生労働大臣が定める基準(平成27年3月23日厚生労働省告示第95号)第129の4号</t>
    <phoneticPr fontId="3"/>
  </si>
  <si>
    <t>　高齢者虐待防止措置未実施減算については、事業所において高齢者虐待が発生した場合ではなく、介護予防支援基準第26条の２に規定する措置を講じていない場合に、利用者全員について所定単位数から減算することとなる。</t>
    <phoneticPr fontId="3"/>
  </si>
  <si>
    <t>平18老計0317001
第2の11の(2)</t>
    <phoneticPr fontId="3"/>
  </si>
  <si>
    <t>　別に厚生労働大臣が定める基準
　指定介護予防支援等基準第26条の2に規定する基準に適合していること。</t>
    <phoneticPr fontId="3"/>
  </si>
  <si>
    <t>　別に厚生労働大臣が定める基準
　指定介護予防支援等基準第１８条の２第１項に規定する基準に適合していること。</t>
    <phoneticPr fontId="3"/>
  </si>
  <si>
    <t>　業務継続計画未策定減算については、指定介護予防支援等基準第18条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t>
    <phoneticPr fontId="3"/>
  </si>
  <si>
    <t>従業者
（続き）</t>
    <rPh sb="0" eb="3">
      <t>ジュウギョウシャ</t>
    </rPh>
    <rPh sb="5" eb="6">
      <t>ツヅ</t>
    </rPh>
    <phoneticPr fontId="3"/>
  </si>
  <si>
    <t>管理者
（続き）</t>
    <rPh sb="5" eb="6">
      <t>ツヅ</t>
    </rPh>
    <phoneticPr fontId="3"/>
  </si>
  <si>
    <t>記録の整備
（続き）</t>
    <rPh sb="7" eb="8">
      <t>ツヅ</t>
    </rPh>
    <phoneticPr fontId="3"/>
  </si>
  <si>
    <t>　指定居宅介護支援事業者である指定介護予防支援事業者は、②の交通費の支払いを受けるに当たっては、あらかじめ、利用者又はその家族に対してその額等に関して説明を行い、利用者の同意を得なければならないこととしたものである。</t>
    <phoneticPr fontId="3"/>
  </si>
  <si>
    <t>　指定居宅介護支援事業者である指定介護予防支援事業者は、②に規定する費用の額に係るサービスの提供に当たっては、あらかじめ、利用者又はその家族に対し、当該サービスの内容及び費用について説明を行い、利用者の同意を得ていますか。</t>
    <phoneticPr fontId="3"/>
  </si>
  <si>
    <t>　指定居宅介護支援事業者である指定介護予防支援事業者は、法第115条の30の2第1項の規定により市町村長から情報の提供を求められた場合には、その求めに応じていますか。</t>
    <phoneticPr fontId="3"/>
  </si>
  <si>
    <t>　高齢者虐待防止措置未実施減算</t>
    <phoneticPr fontId="3"/>
  </si>
  <si>
    <t>　指定介護予防支援事業所の介護支援専門員が、下記の地域に居住している利用者に対し、通常の事業の実施地域を越えて、指定介護予防支援を行った場合（介護予防支援費（Ⅱ）を算定する場合に限る。）は、所定単位数の１００分の５に相当する単位数を所定単位数に加算していますか。</t>
    <phoneticPr fontId="3"/>
  </si>
  <si>
    <t>　厚生労働大臣が定める施設基準
　　１月当たり実利用者数が２０人以下の指定介護予防
　支援事業所であること。</t>
    <phoneticPr fontId="3"/>
  </si>
  <si>
    <t>　指定介護予防支援事業者が、自ら管理するホームページ等を有さず、ウェブサイトへの掲載が過重な負担となる場合は、これを行わないことができること。なお、ウェブサイトへの掲載を行わない場合も基準第21条第１項に規定する書面掲示は行う必要があるが、これを同条第２項や基準第33条第１項の規定に基づく措置に代えることができること。</t>
    <phoneticPr fontId="3"/>
  </si>
  <si>
    <t>平18老振0331003
第2の6の(2)</t>
    <rPh sb="13" eb="14">
      <t>ダイ</t>
    </rPh>
    <phoneticPr fontId="3"/>
  </si>
  <si>
    <t>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rPh sb="140" eb="144">
      <t>シチョウソンチョウ</t>
    </rPh>
    <rPh sb="177" eb="181">
      <t>シチョウソンチョウ</t>
    </rPh>
    <phoneticPr fontId="3"/>
  </si>
  <si>
    <t xml:space="preserve">　ただし、雇用の分野における男女の均等な機会及び待遇の確保等に関する法律（昭和47年法律第113号）第13条第１項に規定する措置（以下「母性健康管理措置」という。）又は育児休業、介護休業等育児又は家族介護を行う労働者の福祉に関する法律（平成３年法律第76号。以下「育児・介護休業法」という。）第23条第１項、同条第３項又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者については、利用者の処遇に支障がない体制が事業所として整っている場合は、例外的に常勤の従業者が勤務すべき時間数を30時間として取り扱うことを可能とする。 </t>
    <phoneticPr fontId="3"/>
  </si>
  <si>
    <t>　地域包括支援センターの設置者である指定介護予防支援事業者は、事業所ごとに1人以上の指定介護予防支援の提供に当たる必要な数の保健師その他の指定介護予防支援に関する知識を有する職員を置いていますか。</t>
    <phoneticPr fontId="3"/>
  </si>
  <si>
    <t>法第115条の24第1項
平18厚令37
第2条第1項
条例第5条第1項</t>
    <rPh sb="33" eb="34">
      <t>ダイ</t>
    </rPh>
    <rPh sb="35" eb="36">
      <t>コウ</t>
    </rPh>
    <phoneticPr fontId="3"/>
  </si>
  <si>
    <t xml:space="preserve">　地域包括支援センターの設置者である指定介護予防支援事業者は、指定介護予防支援事業所に保健師その他の介護予防支援に関する知識を有する職員（以下「担当職員」という。）を、事業が円滑に実施できるよう、必要数を配置しなければならない。この担当職員は、次のいずれかの要件を満たす者であって、都道府県が実施する研修を受講する等介護予防支援業務に関する必要な知識及び能力を有する者を充てる必要がある。 </t>
    <phoneticPr fontId="3"/>
  </si>
  <si>
    <t>　基準第２条第１項において、地域包括支援センターの設置者である指定介護予防支援事業者は、１以上の員数の担当職員を置かなければならないこととされているが、介護予防支援事業者は、担当する区域の状況を踏まえ、必要な担当職員を配置するか、あるいは指定居宅介護支援事業者に業務の一部を委託することにより、適切に業務を行えるよう体制を整備する必要があることを示しているものである。</t>
    <phoneticPr fontId="3"/>
  </si>
  <si>
    <t>平18老振0331003
第2の2の(1)①</t>
    <rPh sb="13" eb="14">
      <t>ダイ</t>
    </rPh>
    <phoneticPr fontId="3"/>
  </si>
  <si>
    <t>　地域包括支援センターの設置者である指定介護予防支援事業者が①の規定により置く管理者は、専らその職務に従事する者ですか。
　ただし、指定介護予防支援事業所の管理に支障がない場合は、当該指定介護予防支援事業所の他の職務に従事し、又は当該指定介護予防支援事業者である地域包括支援センターの職務に従事することができるものとする。</t>
    <phoneticPr fontId="3"/>
  </si>
  <si>
    <t xml:space="preserve">　地域包括支援センターの設置者である指定介護予防支援事業所に置くべき管理者は、専らその職務に従事する常勤の者でなければならないが、介護予防支援の業務又は当該指定介護予防支援事業所である地域包括支援センターの業務に従事する場合はこの限りでないこととされている。 
　地域包括支援センターの設置者である指定介護予防支援事業所の管理者は、指定介護予防支援事業所の営業時間中は、常に利用者からの利用申込等に対応できる体制を整えている必要があるものであり、管理者が指定介護予防支援事業所である地域包括支援センターの業務を兼務していて、その業務上の必要性から当該事業所に不在となる場合であっても、その他の従業者等を通じ、利用者が適切に管理者に連絡が取れる体制としておく必要がある。
</t>
    <phoneticPr fontId="3"/>
  </si>
  <si>
    <t>平18老振0331003
第2の2の(2)①</t>
    <rPh sb="13" eb="14">
      <t>ダイ</t>
    </rPh>
    <phoneticPr fontId="3"/>
  </si>
  <si>
    <t>平18老振0331003
第2の2の(14)①</t>
    <rPh sb="13" eb="14">
      <t>ダイ</t>
    </rPh>
    <phoneticPr fontId="3"/>
  </si>
  <si>
    <t>平18老振0331003
第2の2の(14)②</t>
    <rPh sb="13" eb="14">
      <t>ダイ</t>
    </rPh>
    <phoneticPr fontId="3"/>
  </si>
  <si>
    <t>平18老振0331003
第2の2の(14)③</t>
    <rPh sb="13" eb="14">
      <t>ダイ</t>
    </rPh>
    <phoneticPr fontId="3"/>
  </si>
  <si>
    <t>　指定介護予防支援の提供の開始に際し、あらかじめ、利用者又はその家族に対し、介護予防サービス計画が基本方針及び利用者の希望に基づき作成されるものであり、利用者は複数の指定介護予防サービス事業者等を紹介するよう求めることができること等につき説明を行い、理解を得ていますか。</t>
    <rPh sb="128" eb="129">
      <t>エ</t>
    </rPh>
    <phoneticPr fontId="3"/>
  </si>
  <si>
    <t>　指定介護予防支援は、利用者の状態の特性を踏まえた目標を設定し、常に利用者の目標に沿って行われるものであり、介護予防サービス計画は基準第１条の２の基本方針及び利用者の選択を尊重し、自立を支援するために作成されるものである。このため、指定介護予防支援について利用者の主体的な取組が重要であり、介護予防サービス計画の作成にあたって利用者から担当職員に対して複数の指定介護予防サービス事業者等の紹介を求めること等につき十分説明を行わなければならない。なお、この内容を利用申込者又はその家族に説明を行うに当たっては、併せて、介護予防サービス計画原案に位置付けた指定介護予防サービス事業者等の選定理由の説明を求めることが可能であることについても説明を行うとともに、理解が得られるよう、文書の交付に加えて口頭での説明を懇切丁寧に行い、それを理解したことについて必ず利用申込者から署名を得ることが望ましい。</t>
    <phoneticPr fontId="3"/>
  </si>
  <si>
    <t>　指定介護予防支援の提供の開始に際し、あらかじめ、利用者又はその家族に対し、利用者について、病院又は診療所に入院する必要が生じた場合には、担当職員の氏名（指定居宅介護支援事業者である指定介護予防支援事業者の場合にあっては介護支援専門員。以下この章及び次章（基準第4条から第31条まで）において同じ。）及び連絡先を当該病院又は診療所に伝えるよう求めていますか。</t>
    <rPh sb="128" eb="130">
      <t>キジュン</t>
    </rPh>
    <rPh sb="130" eb="131">
      <t>ダイ</t>
    </rPh>
    <rPh sb="132" eb="133">
      <t>ジョウ</t>
    </rPh>
    <rPh sb="135" eb="136">
      <t>ダイ</t>
    </rPh>
    <rPh sb="138" eb="139">
      <t>ジョウ</t>
    </rPh>
    <phoneticPr fontId="3"/>
  </si>
  <si>
    <t xml:space="preserve">　介護予防支援の公共性に鑑み、原則として、指定介護予防支援の利用申込に対しては、これに応じなければならないことを規定したものであり、正当な理由なくサービスの提供を拒否することを禁止するものである。
　なお、ここでいう正当な理由とは、①利用申込者の居住地が当該事業所の通常の事業の実施地域外である場合、②利用申込者が他の指定介護予防支援事業者にも併せて指定介護予防支援の依頼を行っていることが明らかな場合、③当該事業所（指定居宅介護支援事業者である指定介護予防支援事業者の当該指定に係る事業所に限る。）の現員からは利用申込に応じきれない場合等である。
</t>
    <rPh sb="12" eb="13">
      <t>カンガ</t>
    </rPh>
    <phoneticPr fontId="3"/>
  </si>
  <si>
    <t xml:space="preserve">　要支援認定の有効期間が付されているものであることを踏まえ、指定介護予防支援事業者は、要支援認定の有効期間を確認した上、要支援認定の更新の申請が、遅くとも当該利用者が受けている要支援認定等の有効期間が終了する３０日前にはなされるよう、必要な援助を行わなければならないこととしたものである。 </t>
    <rPh sb="106" eb="107">
      <t>ニチ</t>
    </rPh>
    <phoneticPr fontId="3"/>
  </si>
  <si>
    <t>平18厚令37
第10条第1項
条例第13条第1項</t>
    <rPh sb="22" eb="23">
      <t>ダイ</t>
    </rPh>
    <rPh sb="24" eb="25">
      <t>コウ</t>
    </rPh>
    <phoneticPr fontId="3"/>
  </si>
  <si>
    <t>平18老振0331003
第2の3の(6)①</t>
    <rPh sb="13" eb="14">
      <t>ダイ</t>
    </rPh>
    <phoneticPr fontId="3"/>
  </si>
  <si>
    <t>　提供した指定介護予防支援について前条第1項の利用料の支払を受けた場合には、当該利用料の額等を記載した指定介護予防支援提供証明書を利用者に対して交付していますか。</t>
    <rPh sb="19" eb="20">
      <t>ダイ</t>
    </rPh>
    <rPh sb="21" eb="22">
      <t>コウ</t>
    </rPh>
    <phoneticPr fontId="3"/>
  </si>
  <si>
    <t>　地域包括支援センターの設置者である指定介護予防支援事業者は、指定介護予防支援の一部を委託する場合には、次の各号に掲げる事項を遵守していますか。</t>
    <phoneticPr fontId="3"/>
  </si>
  <si>
    <t>　委託する指定居宅介護支援事業者に対し、指定介護予防支援の業務を実施する介護支援専門員が、第1条の2、第3章(運営に関する基準)及び第4章(介護予防のための効果的な支援の方法に関する基準）の規定（基準第30条第29号の規定を除く。）を遵守するよう措置させなければならないこと。</t>
    <rPh sb="51" eb="52">
      <t>ダイ</t>
    </rPh>
    <rPh sb="53" eb="54">
      <t>ショウ</t>
    </rPh>
    <rPh sb="66" eb="67">
      <t>ダイ</t>
    </rPh>
    <rPh sb="68" eb="69">
      <t>ショウ</t>
    </rPh>
    <rPh sb="98" eb="100">
      <t>キジュン</t>
    </rPh>
    <phoneticPr fontId="3"/>
  </si>
  <si>
    <t>　法第115条の21第3項により、地域包括支援センターの設置者である指定介護予防支援事業者は、指定居宅介護支援事業者に介護予防支援業務の一部を委託できることとされており、基準第12条は、当該委託を行う場合について規定したものであり、次の点に留意する必要がある。</t>
    <phoneticPr fontId="3"/>
  </si>
  <si>
    <t xml:space="preserve">　なお、委託を行ったとしても、指定介護予防支援に係る責任主体は地域包括支援センターの設置者である指定介護予防支援事業者である。指定介護予防支援事業者は、委託を受けた指定居宅介護支援事業所が介護予防サービス計画原案を作成した際には、当該介護予防サービス計画原案が適切に作成されているか、内容が妥当か等について確認を行うこと、委託を受けた指定居宅介護支援事業者が評価を行った際には、当該評価の内容について確認を行い、今後の方針等について必要な援助・指導を行うことが必要である。
　また、指定介護予防支援事業者は、委託を行った指定居宅介護支援事業所との関係等について利用者に誤解のないよう説明しなければならない。
</t>
    <phoneticPr fontId="3"/>
  </si>
  <si>
    <t>平18老振0331003
第2の4の(1)④</t>
    <rPh sb="13" eb="14">
      <t>ダイ</t>
    </rPh>
    <phoneticPr fontId="3"/>
  </si>
  <si>
    <t>平18老振0331003
第2の4の(1)⑤</t>
    <rPh sb="13" eb="14">
      <t>ダイ</t>
    </rPh>
    <phoneticPr fontId="3"/>
  </si>
  <si>
    <t>平18老振0331003
第2の4の(1)⑥</t>
    <rPh sb="13" eb="14">
      <t>ダイ</t>
    </rPh>
    <phoneticPr fontId="3"/>
  </si>
  <si>
    <t>平18老振0331003
第2の4の(1)⑦</t>
    <rPh sb="13" eb="14">
      <t>ダイ</t>
    </rPh>
    <phoneticPr fontId="3"/>
  </si>
  <si>
    <t>平18老振0331003
第2の4の(1)⑧</t>
    <rPh sb="13" eb="14">
      <t>ダイ</t>
    </rPh>
    <phoneticPr fontId="3"/>
  </si>
  <si>
    <t>平18老振0331003
第2の4の(1)⑨</t>
    <rPh sb="13" eb="14">
      <t>ダイ</t>
    </rPh>
    <phoneticPr fontId="3"/>
  </si>
  <si>
    <t>平18老振0331003
第2の4の(1)⑩</t>
    <rPh sb="13" eb="14">
      <t>ダイ</t>
    </rPh>
    <phoneticPr fontId="3"/>
  </si>
  <si>
    <t xml:space="preserve">　サービス担当者会議は、テレビ電話装置等を活用して行うことができるものとする。ただし、利用者又はその家族（以下この⑩において「利用者等」という。）が参加する場合にあっては、テレビ電話装置等の活用について当該利用者等の同意を得なければならない。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3"/>
  </si>
  <si>
    <t>平18老振0331003
第2の4の(1)⑪</t>
    <rPh sb="13" eb="14">
      <t>ダイ</t>
    </rPh>
    <phoneticPr fontId="3"/>
  </si>
  <si>
    <t xml:space="preserve">　介護予防サービス計画を作成した際には、遅滞なく利用者及びサービスの担当者に交付しなければならない。なお、交付する介護予防サービス計画については、⑪の説明及び同意を要する介護予防サービス計画原案の範囲を参照されたい。 </t>
    <phoneticPr fontId="3"/>
  </si>
  <si>
    <t>平18老振0331003
第2の4の(1)⑫</t>
    <rPh sb="13" eb="14">
      <t>ダイ</t>
    </rPh>
    <phoneticPr fontId="3"/>
  </si>
  <si>
    <t>平18老振0331003
第2の4の(1)⑬</t>
    <rPh sb="13" eb="14">
      <t>ダイ</t>
    </rPh>
    <phoneticPr fontId="3"/>
  </si>
  <si>
    <t xml:space="preserve">　このため、基準第30条第12号に基づき、担当者に介護予防サービス計画を交付したときは、担当者に対し、個別サービス計画の提出を求め、介護予防サービス計画と個別サービス計画の連動性や整合性について確認することとしたものである。 </t>
    <phoneticPr fontId="3"/>
  </si>
  <si>
    <t>　なお、担当職員は、担当者と継続的に連携し、意識の共有を図ることが重要であることから、介護予防サービス計画と個別サービス計画の連動性や整合性の確認については、介護予防サービス計画を担当者に交付したときに限らず、必要に応じて行うことが望ましい。</t>
    <phoneticPr fontId="3"/>
  </si>
  <si>
    <t>平18老振0331003
第2の4の(1)⑭</t>
    <rPh sb="13" eb="14">
      <t>ダイ</t>
    </rPh>
    <phoneticPr fontId="3"/>
  </si>
  <si>
    <t>平18老振0331003
第2の4の(1)⑮</t>
    <rPh sb="13" eb="14">
      <t>ダイ</t>
    </rPh>
    <phoneticPr fontId="3"/>
  </si>
  <si>
    <t>平18老振0331003
第2の4の(1)⑯</t>
    <rPh sb="13" eb="14">
      <t>ダイ</t>
    </rPh>
    <phoneticPr fontId="3"/>
  </si>
  <si>
    <t>　少なくともサービスの提供を開始する月の翌月から起算して三月に一回、利用者に面接すること。</t>
    <phoneticPr fontId="3"/>
  </si>
  <si>
    <t>　利用者の居宅を訪問しない月（イただし書の規定によりテレビ電話装置等を活用して利用者に面接する月を除く。）においては、可能な限り、指定介護予防通所リハビリテーション事業所（指定介護予防サービス等基準第百十七条第一項に規定する指定介護予防通所リハビリテーション事業所をいう。）を訪問する等の方法により利用者に面接するよう努めるとともに、当該面接ができない場合にあっては、電話等により利用者との連絡を実施すること。</t>
    <phoneticPr fontId="3"/>
  </si>
  <si>
    <t>　担当職員は、モニタリングに当たっては、介護予防サービス計画の作成後においても、利用者及びその家族、主治の医師、指定介護予防サービス事業者、指定地域密着型介護予防サービス事業者等との連絡を継続的に行うこととし、当該指定介護予防サービス事業者等の担当者との連携により、モニタリングが行われている場合においても、特段の事情のない限り、少なくともサービスの期間終了月、サービス提供した月の翌月から起算して３月に１回のいずれかに該当する場合には利用者と面接を行うことが必要である。また、面接は、原則、利用者の居宅を訪問することにより行うこととする。</t>
    <phoneticPr fontId="3"/>
  </si>
  <si>
    <t>平18老振0331003
第2の4の(1)⑰</t>
    <rPh sb="13" eb="14">
      <t>ダイ</t>
    </rPh>
    <phoneticPr fontId="3"/>
  </si>
  <si>
    <t xml:space="preserve">　利用者宅を訪問しない月（テレビ電話装置等を活用して利用者に面接する月を除く。）でも、指定介護予防サービス事業者等への訪問、利用者への電話等の方法により、利用者自身に介護予防サービス計画の実施状況について確認を行い、利用者の状況に変化があるときは、利用者宅を訪問して確認を行うことが必要である。 </t>
    <phoneticPr fontId="3"/>
  </si>
  <si>
    <t>平18老振0331003
第2の4の(1)⑱</t>
    <rPh sb="13" eb="14">
      <t>ダイ</t>
    </rPh>
    <phoneticPr fontId="3"/>
  </si>
  <si>
    <t>平18老振0331003
第2の4の(1)⑲</t>
    <rPh sb="13" eb="14">
      <t>ダイ</t>
    </rPh>
    <phoneticPr fontId="3"/>
  </si>
  <si>
    <t>平18老振0331003
第2の4の(1)⑳</t>
    <rPh sb="13" eb="14">
      <t>ダイ</t>
    </rPh>
    <phoneticPr fontId="3"/>
  </si>
  <si>
    <t>平18老振0331003
第2の4の(1)㉑</t>
    <rPh sb="13" eb="14">
      <t>ダイ</t>
    </rPh>
    <phoneticPr fontId="3"/>
  </si>
  <si>
    <t>平18老振0331003
第2の4の(1)㉒</t>
    <rPh sb="13" eb="14">
      <t>ダイ</t>
    </rPh>
    <phoneticPr fontId="3"/>
  </si>
  <si>
    <t>　また、ここで意見を求める「主治の医師等」については、要支援認定の申請のために主治医意見書を記載した医師に限定されないことに留意すること。特に、訪問リハビリテーション及び通所リハビリテーションについては、医療機関からの退院患者において，退院後のリハビリテーションの早期開始を推進する観点から、入院中の医療機関の医師による意見を踏まえて、速やかに医療サービスを含む居宅サービス計画を作成することが望ましい。</t>
    <phoneticPr fontId="3"/>
  </si>
  <si>
    <t>平18老振0331003
第2の4の(1)㉓</t>
    <rPh sb="13" eb="14">
      <t>ダイ</t>
    </rPh>
    <phoneticPr fontId="3"/>
  </si>
  <si>
    <t xml:space="preserve"> なお、介護予防福祉用具貸与については、介護予防サービス計画作成後必要に応じて随時サービス担当者会議を開催して、利用者が継続して介護予防福祉用具貸与を受ける必要性について専門的意見を聴取するとともに検証し、継続して介護予防福祉用具貸与を受ける必要がある場合には、その理由を再び介護予防サービス計画に記載しなければならない。なお、対象福祉用具の場合については、福祉用具専門相談員によるモニタリングの結果も踏まえること。</t>
    <phoneticPr fontId="3"/>
  </si>
  <si>
    <r>
      <t>　</t>
    </r>
    <r>
      <rPr>
        <b/>
        <sz val="11"/>
        <color theme="1"/>
        <rFont val="ＭＳ 明朝"/>
        <family val="1"/>
        <charset val="128"/>
      </rPr>
      <t>対象福祉用具</t>
    </r>
    <r>
      <rPr>
        <sz val="11"/>
        <color theme="1"/>
        <rFont val="ＭＳ 明朝"/>
        <family val="1"/>
        <charset val="128"/>
      </rPr>
      <t xml:space="preserve">
　固定用スロープ、歩行器（歩行車を除く）、
　単点杖（松葉づえを除く）、多点杖</t>
    </r>
    <phoneticPr fontId="3"/>
  </si>
  <si>
    <t>平18老振0331003
第2の4の(1)㉕</t>
    <rPh sb="13" eb="14">
      <t>ダイ</t>
    </rPh>
    <phoneticPr fontId="3"/>
  </si>
  <si>
    <t>　地域包括ケアシステムの構築を推進するため、地域ケア会議が介護保険法上に位置付けられ、関係者等は会議から資料又は情報の提供の求めがあった場合には、これに協力するよう努めることについて規定しているところである。地域ケア会議は、個別ケースの支援内容の検討を通じて、法の理念に基づいた高齢者の自立支援に資するケアマネジメントの支援、高齢者の実態把握や課題解決のための地域包括支援ネットワークの構築及び個別ケースの課題分析等を行うことによる地域課題の把握を行うことなどを目的としていることから、指定介護予防支援事業者は、その趣旨・目的に鑑み、より積極的に協力することが求められる。そのため、地域ケア会議から個別のケアマネジメントの事例の提供の求めがあった場合には、これに協力するよう努めなければならないことについて、具体的取扱方針においても、規定を設けたものである。</t>
    <phoneticPr fontId="3"/>
  </si>
  <si>
    <t>平18老振0331003
第2の4の(1)㉖</t>
    <rPh sb="13" eb="14">
      <t>ダイ</t>
    </rPh>
    <phoneticPr fontId="3"/>
  </si>
  <si>
    <t>平18老振0331003
第2の3の(13)</t>
    <rPh sb="13" eb="14">
      <t>ダイ</t>
    </rPh>
    <phoneticPr fontId="3"/>
  </si>
  <si>
    <t>平18老振0331003
第2の3の(15)①</t>
    <rPh sb="13" eb="14">
      <t>ダイ</t>
    </rPh>
    <phoneticPr fontId="3"/>
  </si>
  <si>
    <t>　業務継続計画には、以下の項目等を記載すること。なお、各項目の記載内容については、「介護施設・事業所における感染症発生時の業務継続ガイドライン」及び「介護施設・事業所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3"/>
  </si>
  <si>
    <t>平18老振0331003
第2の3の(15)②</t>
    <rPh sb="13" eb="14">
      <t>ダイ</t>
    </rPh>
    <phoneticPr fontId="3"/>
  </si>
  <si>
    <t>平18老振0331003
第2の3の(15)③</t>
    <rPh sb="13" eb="14">
      <t>ダイ</t>
    </rPh>
    <phoneticPr fontId="3"/>
  </si>
  <si>
    <t>平18老振0331003
第2の3の(15)④</t>
    <rPh sb="13" eb="14">
      <t>ダイ</t>
    </rPh>
    <phoneticPr fontId="3"/>
  </si>
  <si>
    <t>平18老振0331003
第2の3の(17)</t>
    <rPh sb="13" eb="14">
      <t>ダイ</t>
    </rPh>
    <phoneticPr fontId="3"/>
  </si>
  <si>
    <t>　また、感染対策委員会は、テレビ電話装置等（リアルタイムでの画像を介したコミュニケーションが可能な機器をいう。以下同じ。）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3"/>
  </si>
  <si>
    <t>　担当職員等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t>
    <rPh sb="1" eb="3">
      <t>タントウ</t>
    </rPh>
    <rPh sb="3" eb="5">
      <t>ショクイン</t>
    </rPh>
    <phoneticPr fontId="3"/>
  </si>
  <si>
    <t>　指定介護予防支援事業所の見やすい場所に、運営規程の概要、担当職員の勤務の体制その他の利用申込者のサービスの選択に資すると認められる重要事項（以下この項目において単に「重要事項」という。）を掲示していますか。</t>
    <rPh sb="75" eb="77">
      <t>コウモク</t>
    </rPh>
    <phoneticPr fontId="3"/>
  </si>
  <si>
    <t>　基準第21条第1項は、基準第4条の規定により介護予防支援の提供開始時に運営規程の概要、担当職員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利用申込者及びその家族に対して説明を行った上で同意を得ることとしていることに加え、指定介護予防支援事業者への当該重要事項の掲示を義務づけることにより、サービス提供が開始された後、継続的にサービスが行われている段階においても利用者の保護を図る趣旨である。また、同条第３項は、重要事項を当該指定介護予防支援事業者のウェブサイトに掲載することを規定したものであるが、ウェブサイトとは、法人のホームページ等のことをいう。なお、指定介護予防支援事業者は、重要事項の掲示及びウェブサイトへの掲載を行うにあたり、次に掲げる点に留意する必要がある。</t>
    <rPh sb="212" eb="213">
      <t>シャ</t>
    </rPh>
    <phoneticPr fontId="3"/>
  </si>
  <si>
    <t>平18老振0331003
第2の3の(18)①</t>
    <rPh sb="13" eb="14">
      <t>ダイ</t>
    </rPh>
    <phoneticPr fontId="3"/>
  </si>
  <si>
    <t xml:space="preserve">　重要事項を記載した書面を当該指定介護予防支援事業所に備え付け、かつ、これをいつでも関係者に自由に閲覧させることにより、同項の規定による掲示に代えることができます。
 </t>
    <rPh sb="1" eb="5">
      <t>ジュウヨウジコウ</t>
    </rPh>
    <phoneticPr fontId="3"/>
  </si>
  <si>
    <t>平18老振0331003
第2の3の(18)②</t>
    <rPh sb="13" eb="14">
      <t>ダイ</t>
    </rPh>
    <phoneticPr fontId="3"/>
  </si>
  <si>
    <t>平18老振0331003
第2の3の(19)①</t>
    <rPh sb="13" eb="14">
      <t>ダイ</t>
    </rPh>
    <phoneticPr fontId="3"/>
  </si>
  <si>
    <t>平18老振0331003
第2の3の(19)②</t>
    <rPh sb="13" eb="14">
      <t>ダイ</t>
    </rPh>
    <phoneticPr fontId="3"/>
  </si>
  <si>
    <t>平18老振0331003
第2の3の(19)③</t>
    <rPh sb="13" eb="14">
      <t>ダイ</t>
    </rPh>
    <phoneticPr fontId="3"/>
  </si>
  <si>
    <t>平18老振0331003
第2の3の(20)</t>
    <rPh sb="13" eb="14">
      <t>ダイ</t>
    </rPh>
    <phoneticPr fontId="3"/>
  </si>
  <si>
    <t>平18老振0331003
第2の3の(20)①</t>
    <rPh sb="13" eb="14">
      <t>ダイ</t>
    </rPh>
    <phoneticPr fontId="3"/>
  </si>
  <si>
    <t>平18老振0331003
第2の3の(20)②</t>
    <rPh sb="13" eb="14">
      <t>ダイ</t>
    </rPh>
    <phoneticPr fontId="3"/>
  </si>
  <si>
    <t>平18老振0331003
第2の3の(20)③</t>
    <rPh sb="13" eb="14">
      <t>ダイ</t>
    </rPh>
    <phoneticPr fontId="3"/>
  </si>
  <si>
    <t>平18老振0331003
第2の3の(21)①</t>
    <rPh sb="13" eb="14">
      <t>ダイ</t>
    </rPh>
    <phoneticPr fontId="3"/>
  </si>
  <si>
    <t>　当該事業所における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するべきものである。なお、ウェブサイトへの掲載に関する取扱いは、平18老振0331003第2の3の(17)の①に準ずるものとする。</t>
    <phoneticPr fontId="3"/>
  </si>
  <si>
    <t>平18老振0331003
第2の3の(21)④</t>
    <rPh sb="13" eb="14">
      <t>ダイ</t>
    </rPh>
    <phoneticPr fontId="3"/>
  </si>
  <si>
    <t>平18老振0331003
第2の3の(21)②</t>
    <rPh sb="13" eb="14">
      <t>ダイ</t>
    </rPh>
    <phoneticPr fontId="3"/>
  </si>
  <si>
    <t>平18老振0331003
第2の3の(21)③</t>
    <rPh sb="13" eb="14">
      <t>ダイ</t>
    </rPh>
    <phoneticPr fontId="3"/>
  </si>
  <si>
    <t>平18老振0331003
第2の3の(22)</t>
    <rPh sb="13" eb="14">
      <t>ダイ</t>
    </rPh>
    <phoneticPr fontId="3"/>
  </si>
  <si>
    <t>平18老振0331003
第2の3の(24)</t>
    <rPh sb="13" eb="14">
      <t>ダイ</t>
    </rPh>
    <phoneticPr fontId="3"/>
  </si>
  <si>
    <t>平18老振0331003
第2の3の(24)①</t>
    <rPh sb="13" eb="14">
      <t>ダイ</t>
    </rPh>
    <phoneticPr fontId="3"/>
  </si>
  <si>
    <t>平18老振0331003
第2の3の(24)②</t>
    <rPh sb="13" eb="14">
      <t>ダイ</t>
    </rPh>
    <phoneticPr fontId="3"/>
  </si>
  <si>
    <t>平18老振0331003
第2の3の(24)③</t>
    <rPh sb="13" eb="14">
      <t>ダイ</t>
    </rPh>
    <phoneticPr fontId="3"/>
  </si>
  <si>
    <t>平18老振0331003
第2の3の(24)④</t>
    <rPh sb="13" eb="14">
      <t>ダイ</t>
    </rPh>
    <phoneticPr fontId="3"/>
  </si>
  <si>
    <t>平18老振0331003
第2の3の(23)</t>
    <rPh sb="13" eb="14">
      <t>ダイ</t>
    </rPh>
    <phoneticPr fontId="3"/>
  </si>
  <si>
    <t>　基準第30条第15号の規定による評価の結果の記録</t>
    <rPh sb="1" eb="3">
      <t>キジュン</t>
    </rPh>
    <phoneticPr fontId="3"/>
  </si>
  <si>
    <t>　基準第15条の規定による市町村への通知に係る記録</t>
    <rPh sb="1" eb="3">
      <t>キジュン</t>
    </rPh>
    <phoneticPr fontId="3"/>
  </si>
  <si>
    <t>　基準第25条第2項の規定による苦情の内容等の記録</t>
    <rPh sb="1" eb="3">
      <t>キジュン</t>
    </rPh>
    <rPh sb="3" eb="4">
      <t>ダイ</t>
    </rPh>
    <phoneticPr fontId="3"/>
  </si>
  <si>
    <t>　基準第26条第2項の規定による事故の状況及び事故に際して採った処置についての記録</t>
    <rPh sb="1" eb="3">
      <t>キジュン</t>
    </rPh>
    <phoneticPr fontId="3"/>
  </si>
  <si>
    <t>平18老振0331003
第2の3の(25)</t>
    <rPh sb="13" eb="14">
      <t>ダイ</t>
    </rPh>
    <phoneticPr fontId="3"/>
  </si>
  <si>
    <t>・介護予防支援費（Ⅰ）　　１月につき　　４４２単位
　地域包括支援センターの設置者である指定介護予防支援事業者が、利用者に対して指定介護予防支援を行い、かつ、月の末日において市町村又は国民健康保険団体連合会に対し、給付管理票を提出している場合に、所定単位数を算定していますか。</t>
    <rPh sb="7" eb="8">
      <t>ヒ</t>
    </rPh>
    <rPh sb="14" eb="15">
      <t>ツキ</t>
    </rPh>
    <rPh sb="109" eb="111">
      <t>キュウフ</t>
    </rPh>
    <rPh sb="111" eb="113">
      <t>カンリ</t>
    </rPh>
    <rPh sb="113" eb="114">
      <t>ヒョウ</t>
    </rPh>
    <rPh sb="121" eb="123">
      <t>バアイ</t>
    </rPh>
    <phoneticPr fontId="3"/>
  </si>
  <si>
    <t>平18厚告129
別表イ-注8</t>
    <phoneticPr fontId="3"/>
  </si>
  <si>
    <t>平18老計0317001
第2の11の(4)</t>
    <rPh sb="4" eb="5">
      <t>ケイ</t>
    </rPh>
    <phoneticPr fontId="3"/>
  </si>
  <si>
    <t>　指定介護予防支援事業所（地域包括支援センターの設置者である指定介護予防支援事業者の当該指定に係る事業所に限る。）が利用者に提供する指定介護予防支援を指定居宅介護支援事業所に委託する際、当該利用者に係る必要な情報を当該指定居宅介護支援事業所に提供し、当該指定居宅介護支援事業所における介護予防サービス計画の作成等に協力した場合は、当該委託を開始した日の属する月に限り、利用者１人につき１回を限度として３００単位を加算していますか。</t>
    <rPh sb="203" eb="205">
      <t>タンイ</t>
    </rPh>
    <phoneticPr fontId="3"/>
  </si>
  <si>
    <t>　当該加算は、指定介護予防支援事業所（地域包括支援センターの設置者である指定介護予防支援事業者の当該指定に係る事業所に限る。）が利用者に提供する指定介護予防支援を指定居宅介護支援事業所に委託する際、当該利用者に係る必要な情報を当該指定居宅介護支援事業所に提供し、当該指定居宅介護支援事業所における介護予防サービス計画の作成等に協力した場合、当該委託を開始した日の属する月に限り、利用者１人につき１回を限度として所定単位数を算定する。なお、当該委託にあたっては、当該加算を勘案した委託費の設定を行うこと。</t>
    <phoneticPr fontId="3"/>
  </si>
  <si>
    <t>平18老計0317001
第2の11の(5)</t>
    <rPh sb="4" eb="5">
      <t>ケイ</t>
    </rPh>
    <phoneticPr fontId="3"/>
  </si>
  <si>
    <r>
      <rPr>
        <u/>
        <sz val="11"/>
        <color theme="1"/>
        <rFont val="ＭＳ 明朝"/>
        <family val="1"/>
        <charset val="128"/>
      </rPr>
      <t>◎事業所の数が20未満</t>
    </r>
    <r>
      <rPr>
        <sz val="11"/>
        <color theme="1"/>
        <rFont val="ＭＳ 明朝"/>
        <family val="1"/>
        <charset val="128"/>
      </rPr>
      <t xml:space="preserve">
・　整備届出事項：法令遵守責任者
・　届出書の記載すべき事項：名称又は氏名、主たる
　事務所の所在地、代表者氏名等、法令遵守責任者氏
　名等
</t>
    </r>
    <r>
      <rPr>
        <u/>
        <sz val="11"/>
        <color theme="1"/>
        <rFont val="ＭＳ 明朝"/>
        <family val="1"/>
        <charset val="128"/>
      </rPr>
      <t>◎事業所の数が20以上100未満</t>
    </r>
    <r>
      <rPr>
        <sz val="11"/>
        <color theme="1"/>
        <rFont val="ＭＳ 明朝"/>
        <family val="1"/>
        <charset val="128"/>
      </rPr>
      <t xml:space="preserve">
・　整備届出事項：法令遵守責任者、法令遵守規程
・　届出書の記載すべき事項：名称又は氏名、主たる
　事務所の所在地、代表者氏名等、法令遵守責任者氏
　名等、法令遵守規程の概要
</t>
    </r>
    <r>
      <rPr>
        <u/>
        <sz val="11"/>
        <color theme="1"/>
        <rFont val="ＭＳ 明朝"/>
        <family val="1"/>
        <charset val="128"/>
      </rPr>
      <t>◎事業所の数が100以上</t>
    </r>
    <r>
      <rPr>
        <sz val="11"/>
        <color theme="1"/>
        <rFont val="ＭＳ 明朝"/>
        <family val="1"/>
        <charset val="128"/>
      </rPr>
      <t xml:space="preserve">
・　整備届出事項：法令遵守責任者、法令遵守規程、
　業務執行監査の定期的実施
・　届出書の記載すべき事項：名称又は氏名、主たる
　事務所の所在地、代表者氏名等、法令遵守責任者氏
　名等、法令遵守規程の概要 、業務執行監査の方法
　の概要
</t>
    </r>
    <rPh sb="1" eb="4">
      <t>ジギョウショ</t>
    </rPh>
    <rPh sb="5" eb="6">
      <t>カズ</t>
    </rPh>
    <rPh sb="84" eb="87">
      <t>ジギョウショ</t>
    </rPh>
    <rPh sb="88" eb="89">
      <t>カズ</t>
    </rPh>
    <rPh sb="189" eb="192">
      <t>ジギョウショ</t>
    </rPh>
    <rPh sb="193" eb="194">
      <t>カズ</t>
    </rPh>
    <phoneticPr fontId="2"/>
  </si>
  <si>
    <t>（１）毎年定期的に実施するとともに、事業所への運営指導が行われるときは、他の関係書
　　類とともに、加須市へ提出してください。なお、この場合、控えを必ず保管してくださ
　　い。</t>
    <rPh sb="23" eb="25">
      <t>ウンエイ</t>
    </rPh>
    <rPh sb="50" eb="53">
      <t>カゾシ</t>
    </rPh>
    <phoneticPr fontId="2"/>
  </si>
  <si>
    <t>（令和８年度版）</t>
    <rPh sb="1" eb="3">
      <t>レイワ</t>
    </rPh>
    <rPh sb="4" eb="5">
      <t>ネン</t>
    </rPh>
    <rPh sb="6" eb="7">
      <t>バン</t>
    </rPh>
    <phoneticPr fontId="2"/>
  </si>
  <si>
    <r>
      <t>加須市　</t>
    </r>
    <r>
      <rPr>
        <sz val="11"/>
        <color rgb="FFFF0000"/>
        <rFont val="ＭＳ 明朝"/>
        <family val="1"/>
        <charset val="128"/>
      </rPr>
      <t>R8.06.01　Vol.4</t>
    </r>
    <rPh sb="0" eb="3">
      <t>カゾシ</t>
    </rPh>
    <phoneticPr fontId="2"/>
  </si>
  <si>
    <r>
      <t>（４）「いる・いない」等の判定については、該当する項目を</t>
    </r>
    <r>
      <rPr>
        <sz val="11"/>
        <color rgb="FFFF0000"/>
        <rFont val="ＭＳ 明朝"/>
        <family val="1"/>
        <charset val="128"/>
      </rPr>
      <t>選択して</t>
    </r>
    <r>
      <rPr>
        <sz val="11"/>
        <color theme="1"/>
        <rFont val="ＭＳ 明朝"/>
        <family val="1"/>
        <charset val="128"/>
      </rPr>
      <t>ください。</t>
    </r>
    <rPh sb="28" eb="30">
      <t>センタク</t>
    </rPh>
    <phoneticPr fontId="2"/>
  </si>
  <si>
    <t>いる・いない　該当なし</t>
  </si>
  <si>
    <t>←要確認</t>
    <rPh sb="1" eb="2">
      <t>ヨウ</t>
    </rPh>
    <rPh sb="2" eb="4">
      <t>カクニン</t>
    </rPh>
    <phoneticPr fontId="3"/>
  </si>
  <si>
    <t>介護職員等処遇改善加算</t>
    <phoneticPr fontId="3"/>
  </si>
  <si>
    <t>平18老計0317001
第2の11の(6)</t>
    <rPh sb="4" eb="5">
      <t>ケイ</t>
    </rPh>
    <phoneticPr fontId="3"/>
  </si>
  <si>
    <t>　介護職員等処遇改善加算の内容については、別途通知（「介護職員等処遇改善加算に関する基本的考え方並びに事務処理手順及び様式例の提示について」）を参照すること。</t>
    <phoneticPr fontId="3"/>
  </si>
  <si>
    <t>厚生労働大臣が定める基準</t>
    <phoneticPr fontId="3"/>
  </si>
  <si>
    <t>　次に掲げる基準のいずれかに適合すること。</t>
    <phoneticPr fontId="3"/>
  </si>
  <si>
    <t>イ</t>
    <phoneticPr fontId="3"/>
  </si>
  <si>
    <t>　次に掲げる基準のいずれにも適合すること。</t>
    <phoneticPr fontId="3"/>
  </si>
  <si>
    <t>(1)</t>
    <phoneticPr fontId="3"/>
  </si>
  <si>
    <t>(2)</t>
    <phoneticPr fontId="3"/>
  </si>
  <si>
    <t>　当該指定介護予防支援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rPh sb="5" eb="7">
      <t>カイゴ</t>
    </rPh>
    <rPh sb="7" eb="9">
      <t>ヨボウ</t>
    </rPh>
    <rPh sb="9" eb="11">
      <t>シエン</t>
    </rPh>
    <phoneticPr fontId="3"/>
  </si>
  <si>
    <t>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phoneticPr fontId="3"/>
  </si>
  <si>
    <t>(3)</t>
    <phoneticPr fontId="3"/>
  </si>
  <si>
    <t>(4)</t>
    <phoneticPr fontId="3"/>
  </si>
  <si>
    <t>　当該指定介護予防支援事業所において、事業年度ごとに当該事業所の職員の処遇改善に関する実績を市長に報告すること。</t>
    <phoneticPr fontId="3"/>
  </si>
  <si>
    <t>(5)</t>
    <phoneticPr fontId="3"/>
  </si>
  <si>
    <t>(6)</t>
    <phoneticPr fontId="3"/>
  </si>
  <si>
    <t>(7)</t>
    <phoneticPr fontId="3"/>
  </si>
  <si>
    <t>(8)</t>
    <phoneticPr fontId="3"/>
  </si>
  <si>
    <t>　算定日が属する月の前十二月間において、労働基準法、労働者災害補償保険法、最低賃金法、労働安全衛生法、雇用保険法その他の労働に関する法令に違反し、罰金以上の刑に処せられていないこと。</t>
    <phoneticPr fontId="3"/>
  </si>
  <si>
    <t>ロ</t>
    <phoneticPr fontId="3"/>
  </si>
  <si>
    <t>　当該指定介護予防支援事業所において、労働保険料の納付が適正に行われていること。</t>
    <phoneticPr fontId="3"/>
  </si>
  <si>
    <t>（一）</t>
    <rPh sb="1" eb="2">
      <t>イチ</t>
    </rPh>
    <phoneticPr fontId="3"/>
  </si>
  <si>
    <t>　当該指定介護予防支援事業所の職員の任用の際における職責又は職務内容等の要件（当該指定介護予防支援事業所の職員の賃金に関するものを含む。）を定めていること。</t>
    <phoneticPr fontId="3"/>
  </si>
  <si>
    <t>（二）</t>
    <rPh sb="1" eb="2">
      <t>ニ</t>
    </rPh>
    <phoneticPr fontId="3"/>
  </si>
  <si>
    <t>（三）</t>
    <rPh sb="1" eb="2">
      <t>サン</t>
    </rPh>
    <phoneticPr fontId="3"/>
  </si>
  <si>
    <t>（四）</t>
    <rPh sb="1" eb="2">
      <t>ヨン</t>
    </rPh>
    <phoneticPr fontId="3"/>
  </si>
  <si>
    <t>　(一)の要件について書面をもって作成し、全ての職員に周知していること。</t>
    <phoneticPr fontId="3"/>
  </si>
  <si>
    <t>　当該指定介護予防支援事業所の職員の資質の向上の支援に関する計画を策定し、当該計画に係る研修の実施又は研修の機会を確保していること。</t>
    <phoneticPr fontId="3"/>
  </si>
  <si>
    <t>　(三)について、全ての当該指定介護予防支援事業所の職員に周知していること。</t>
    <phoneticPr fontId="3"/>
  </si>
  <si>
    <t>　（２）の届出に係る計画の期間中に実施する職員の処遇改善の内容（賃金改善に関するものを除く。）及び当該職員の処遇改善に要する費用の見込額を全ての職員に周知していること。</t>
    <phoneticPr fontId="3"/>
  </si>
  <si>
    <t>　ケアプランデータ連携システムを利用していること。</t>
    <phoneticPr fontId="3"/>
  </si>
  <si>
    <t>平18厚告129
別表ニ</t>
    <phoneticPr fontId="3"/>
  </si>
  <si>
    <t>厚生労働大臣が定める基準(平成27年3月23日厚生労働省告示第95号)第129の5号</t>
    <phoneticPr fontId="3"/>
  </si>
  <si>
    <t>厚生労働大臣が定める基準(平成27年3月23日厚生労働省告示第95号)第129の5の2号</t>
    <phoneticPr fontId="3"/>
  </si>
  <si>
    <t>　別に厚生労働大臣が定める基準に適合する介護職員等の賃金の改善等を実施しているものとして、市町村長に届出を行った指定介護予防支援事業所が、利用者に対し、指定介護予防支援を行った場合は、上記１から８までにより算定した単位数の１０００分の２１に相当する単位数を所定単位数に加算していますか。</t>
    <phoneticPr fontId="3"/>
  </si>
  <si>
    <t>　当該指定介護予防支援事業所の職員の賃金改善について、賃金改善に要する費用の見込額が介護職員等処遇改善加算の算定見込額以上となる賃金改善に関する計画を策定し、当該計画に基づき適切な措置を講じていること。</t>
    <phoneticPr fontId="3"/>
  </si>
  <si>
    <t>　社会福祉連携推進法人に所属していること。</t>
    <phoneticPr fontId="3"/>
  </si>
  <si>
    <t>いない・いる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</si>
</sst>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8"/>
      <color rgb="FFFF0000"/>
      <name val="ＭＳ 明朝"/>
      <family val="1"/>
      <charset val="128"/>
    </font>
    <font>
      <sz val="18"/>
      <color theme="1"/>
      <name val="ＭＳ 明朝"/>
      <family val="1"/>
      <charset val="128"/>
    </font>
    <font>
      <sz val="11"/>
      <color rgb="FFFF0000"/>
      <name val="ＭＳ 明朝"/>
      <family val="1"/>
      <charset val="128"/>
    </font>
    <font>
      <sz val="11"/>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11"/>
      <color theme="1"/>
      <name val="ＭＳ Ｐゴシック"/>
      <family val="3"/>
      <charset val="128"/>
    </font>
    <font>
      <sz val="10"/>
      <color theme="1"/>
      <name val="ＭＳ Ｐゴシック"/>
      <family val="3"/>
      <charset val="128"/>
      <scheme val="minor"/>
    </font>
    <font>
      <u/>
      <sz val="11"/>
      <color theme="1"/>
      <name val="ＭＳ 明朝"/>
      <family val="1"/>
      <charset val="128"/>
    </font>
    <font>
      <sz val="20"/>
      <color theme="1"/>
      <name val="ＭＳ 明朝"/>
      <family val="1"/>
      <charset val="128"/>
    </font>
    <font>
      <u/>
      <sz val="20"/>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14"/>
      <color theme="1"/>
      <name val="ＭＳ 明朝"/>
      <family val="1"/>
      <charset val="128"/>
    </font>
    <font>
      <sz val="10"/>
      <color rgb="FFFF0000"/>
      <name val="ＭＳ 明朝"/>
      <family val="1"/>
      <charset val="128"/>
    </font>
    <font>
      <b/>
      <sz val="11"/>
      <color rgb="FFFF0000"/>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79">
    <xf numFmtId="0" fontId="0" fillId="0" borderId="0" xfId="0">
      <alignment vertical="center"/>
    </xf>
    <xf numFmtId="0" fontId="9" fillId="0" borderId="12" xfId="0" applyFont="1" applyBorder="1" applyAlignment="1">
      <alignment vertical="top" wrapText="1"/>
    </xf>
    <xf numFmtId="0" fontId="8" fillId="0" borderId="1" xfId="0" applyFont="1" applyBorder="1" applyAlignment="1">
      <alignment vertical="top"/>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14" xfId="0" applyFont="1" applyBorder="1">
      <alignment vertical="center"/>
    </xf>
    <xf numFmtId="0" fontId="8" fillId="0" borderId="8" xfId="0" applyFont="1" applyBorder="1" applyAlignment="1">
      <alignment vertical="top" wrapText="1"/>
    </xf>
    <xf numFmtId="0" fontId="8" fillId="0" borderId="8" xfId="0" applyFont="1" applyBorder="1" applyAlignment="1">
      <alignment vertical="top"/>
    </xf>
    <xf numFmtId="0" fontId="9" fillId="0" borderId="8" xfId="0" applyFont="1" applyBorder="1" applyAlignment="1">
      <alignment horizontal="center" vertical="top"/>
    </xf>
    <xf numFmtId="0" fontId="9" fillId="0" borderId="7" xfId="0" applyFont="1" applyBorder="1" applyAlignment="1">
      <alignment vertical="top"/>
    </xf>
    <xf numFmtId="0" fontId="8" fillId="0" borderId="0" xfId="0" applyFont="1" applyAlignment="1">
      <alignment vertical="top"/>
    </xf>
    <xf numFmtId="0" fontId="8" fillId="0" borderId="10" xfId="1" applyFont="1" applyBorder="1" applyAlignment="1">
      <alignment vertical="top"/>
    </xf>
    <xf numFmtId="0" fontId="8" fillId="0" borderId="6" xfId="0" applyFont="1" applyBorder="1" applyAlignment="1">
      <alignment vertical="top" wrapText="1"/>
    </xf>
    <xf numFmtId="0" fontId="8" fillId="0" borderId="10" xfId="0" applyFont="1" applyBorder="1" applyAlignment="1">
      <alignment vertical="top"/>
    </xf>
    <xf numFmtId="0" fontId="8" fillId="0" borderId="6" xfId="0" applyFont="1" applyBorder="1" applyAlignment="1">
      <alignment vertical="top"/>
    </xf>
    <xf numFmtId="0" fontId="9" fillId="0" borderId="13" xfId="0" applyFont="1" applyBorder="1" applyAlignment="1">
      <alignment horizontal="center" vertical="top"/>
    </xf>
    <xf numFmtId="0" fontId="9" fillId="0" borderId="13" xfId="0" applyFont="1" applyBorder="1" applyAlignment="1">
      <alignment vertical="top"/>
    </xf>
    <xf numFmtId="0" fontId="8" fillId="0" borderId="0" xfId="1" applyFont="1" applyAlignment="1">
      <alignment vertical="top"/>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12" xfId="0" applyFont="1" applyBorder="1" applyAlignment="1">
      <alignment horizontal="center" vertical="center"/>
    </xf>
    <xf numFmtId="0" fontId="8" fillId="0" borderId="12" xfId="0" applyFont="1" applyBorder="1" applyAlignment="1">
      <alignment horizontal="center" vertical="center" wrapText="1"/>
    </xf>
    <xf numFmtId="0" fontId="8" fillId="0" borderId="0" xfId="0" applyFont="1">
      <alignment vertical="center"/>
    </xf>
    <xf numFmtId="0" fontId="8" fillId="0" borderId="3" xfId="0" applyFont="1" applyBorder="1" applyAlignment="1">
      <alignment vertical="top"/>
    </xf>
    <xf numFmtId="0" fontId="8" fillId="0" borderId="11" xfId="0" applyFont="1" applyBorder="1" applyAlignment="1">
      <alignment vertical="top" wrapText="1"/>
    </xf>
    <xf numFmtId="0" fontId="8" fillId="0" borderId="4" xfId="0" applyFont="1" applyBorder="1" applyAlignment="1">
      <alignment vertical="top"/>
    </xf>
    <xf numFmtId="0" fontId="8" fillId="0" borderId="4" xfId="0" applyFont="1" applyBorder="1" applyAlignment="1">
      <alignment vertical="top" wrapText="1"/>
    </xf>
    <xf numFmtId="0" fontId="9" fillId="0" borderId="9" xfId="0" applyFont="1" applyBorder="1" applyAlignment="1">
      <alignment horizontal="center" vertical="top"/>
    </xf>
    <xf numFmtId="0" fontId="9" fillId="0" borderId="9" xfId="0" applyFont="1" applyBorder="1" applyAlignment="1">
      <alignment vertical="top" wrapText="1"/>
    </xf>
    <xf numFmtId="0" fontId="10" fillId="0" borderId="14" xfId="0" applyFont="1" applyBorder="1">
      <alignment vertical="center"/>
    </xf>
    <xf numFmtId="0" fontId="9" fillId="0" borderId="4" xfId="0" applyFont="1" applyBorder="1" applyAlignment="1">
      <alignment horizontal="center" vertical="top"/>
    </xf>
    <xf numFmtId="0" fontId="9" fillId="0" borderId="11" xfId="0" applyFont="1" applyBorder="1" applyAlignment="1">
      <alignment vertical="top"/>
    </xf>
    <xf numFmtId="0" fontId="8" fillId="0" borderId="0" xfId="0" applyFont="1" applyAlignment="1">
      <alignment vertical="top" wrapText="1"/>
    </xf>
    <xf numFmtId="0" fontId="8" fillId="0" borderId="2" xfId="0" applyFont="1" applyBorder="1" applyAlignment="1">
      <alignment vertical="top"/>
    </xf>
    <xf numFmtId="0" fontId="9" fillId="0" borderId="0" xfId="0" applyFont="1" applyAlignment="1">
      <alignment horizontal="center" vertical="top"/>
    </xf>
    <xf numFmtId="0" fontId="8" fillId="0" borderId="2" xfId="0" applyFont="1" applyBorder="1" applyAlignment="1">
      <alignment vertical="top" wrapText="1"/>
    </xf>
    <xf numFmtId="0" fontId="9" fillId="0" borderId="9" xfId="0" applyFont="1" applyBorder="1" applyAlignment="1">
      <alignment horizontal="center" vertical="top" wrapText="1"/>
    </xf>
    <xf numFmtId="0" fontId="8" fillId="0" borderId="5" xfId="0" applyFont="1" applyBorder="1" applyAlignment="1">
      <alignment vertical="top" wrapText="1"/>
    </xf>
    <xf numFmtId="0" fontId="9" fillId="0" borderId="12" xfId="0" applyFont="1" applyBorder="1" applyAlignment="1">
      <alignment horizontal="center" vertical="top" wrapText="1"/>
    </xf>
    <xf numFmtId="0" fontId="11" fillId="0" borderId="2" xfId="0" applyFont="1" applyBorder="1" applyAlignment="1">
      <alignment vertical="top" wrapText="1"/>
    </xf>
    <xf numFmtId="0" fontId="9" fillId="0" borderId="12" xfId="0" applyFont="1" applyBorder="1" applyAlignment="1">
      <alignment horizontal="center" vertical="top"/>
    </xf>
    <xf numFmtId="0" fontId="11" fillId="0" borderId="6" xfId="0" applyFont="1" applyBorder="1" applyAlignment="1">
      <alignment vertical="top" wrapText="1"/>
    </xf>
    <xf numFmtId="0" fontId="12" fillId="0" borderId="13" xfId="0" applyFont="1" applyBorder="1" applyAlignment="1">
      <alignment horizontal="center" vertical="top"/>
    </xf>
    <xf numFmtId="0" fontId="12" fillId="0" borderId="12" xfId="0" applyFont="1" applyBorder="1" applyAlignment="1">
      <alignment vertical="top" wrapText="1"/>
    </xf>
    <xf numFmtId="0" fontId="12" fillId="0" borderId="12" xfId="0" applyFont="1" applyBorder="1" applyAlignment="1">
      <alignment horizontal="center" vertical="top"/>
    </xf>
    <xf numFmtId="0" fontId="9" fillId="0" borderId="2"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right" vertical="top"/>
    </xf>
    <xf numFmtId="0" fontId="8" fillId="0" borderId="3" xfId="0" applyFont="1" applyBorder="1" applyAlignment="1">
      <alignment horizontal="right" vertical="top"/>
    </xf>
    <xf numFmtId="0" fontId="11" fillId="0" borderId="11" xfId="0" applyFont="1" applyBorder="1" applyAlignment="1">
      <alignment vertical="top" wrapText="1"/>
    </xf>
    <xf numFmtId="0" fontId="9" fillId="0" borderId="11" xfId="0" applyFont="1" applyBorder="1" applyAlignment="1">
      <alignment vertical="top" wrapText="1"/>
    </xf>
    <xf numFmtId="0" fontId="10" fillId="0" borderId="3" xfId="0" applyFont="1" applyBorder="1">
      <alignment vertical="center"/>
    </xf>
    <xf numFmtId="0" fontId="10" fillId="0" borderId="1" xfId="0" applyFont="1" applyBorder="1">
      <alignment vertical="center"/>
    </xf>
    <xf numFmtId="0" fontId="8" fillId="0" borderId="5" xfId="0" applyFont="1" applyBorder="1" applyAlignment="1">
      <alignment vertical="top"/>
    </xf>
    <xf numFmtId="0" fontId="9" fillId="0" borderId="2" xfId="0" applyFont="1" applyBorder="1" applyAlignment="1">
      <alignment vertical="top"/>
    </xf>
    <xf numFmtId="0" fontId="9" fillId="0" borderId="5" xfId="0" applyFont="1" applyBorder="1" applyAlignment="1">
      <alignment vertical="top"/>
    </xf>
    <xf numFmtId="0" fontId="8" fillId="0" borderId="0" xfId="0" applyFont="1" applyAlignment="1">
      <alignment horizontal="right" vertical="top" wrapText="1"/>
    </xf>
    <xf numFmtId="0" fontId="8" fillId="0" borderId="6" xfId="0" applyFont="1" applyBorder="1" applyAlignment="1">
      <alignment horizontal="left" vertical="top" wrapText="1"/>
    </xf>
    <xf numFmtId="0" fontId="8" fillId="0" borderId="5" xfId="0" applyFont="1" applyBorder="1" applyAlignment="1">
      <alignment horizontal="left" vertical="top" wrapText="1"/>
    </xf>
    <xf numFmtId="0" fontId="9" fillId="0" borderId="13" xfId="0" applyFont="1" applyBorder="1" applyAlignment="1">
      <alignment horizontal="center" vertical="top" wrapText="1"/>
    </xf>
    <xf numFmtId="0" fontId="9" fillId="0" borderId="13" xfId="0" applyFont="1" applyBorder="1" applyAlignment="1">
      <alignment vertical="top" wrapText="1"/>
    </xf>
    <xf numFmtId="0" fontId="8" fillId="0" borderId="12" xfId="0" applyFont="1" applyBorder="1" applyAlignment="1">
      <alignment vertical="top"/>
    </xf>
    <xf numFmtId="0" fontId="9" fillId="0" borderId="0" xfId="0" applyFont="1" applyAlignment="1">
      <alignment horizontal="center" vertical="top" wrapText="1"/>
    </xf>
    <xf numFmtId="0" fontId="8" fillId="0" borderId="14" xfId="0" applyFont="1" applyBorder="1" applyAlignment="1">
      <alignment vertical="top"/>
    </xf>
    <xf numFmtId="0" fontId="8" fillId="0" borderId="11" xfId="0" applyFont="1" applyBorder="1" applyAlignment="1">
      <alignment vertical="top"/>
    </xf>
    <xf numFmtId="0" fontId="9" fillId="0" borderId="4" xfId="0" applyFont="1" applyBorder="1" applyAlignment="1">
      <alignment horizontal="center" vertical="top" wrapText="1"/>
    </xf>
    <xf numFmtId="0" fontId="9" fillId="0" borderId="6" xfId="0" applyFont="1" applyBorder="1" applyAlignment="1">
      <alignment horizontal="center" vertical="top" wrapText="1"/>
    </xf>
    <xf numFmtId="0" fontId="11" fillId="0" borderId="11" xfId="0" applyFont="1" applyBorder="1">
      <alignment vertical="center"/>
    </xf>
    <xf numFmtId="0" fontId="8" fillId="0" borderId="6" xfId="0" applyFont="1" applyBorder="1">
      <alignment vertical="center"/>
    </xf>
    <xf numFmtId="0" fontId="9" fillId="0" borderId="10" xfId="0" applyFont="1" applyBorder="1" applyAlignment="1">
      <alignment horizontal="center" vertical="top"/>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12" xfId="0" applyFont="1" applyBorder="1" applyAlignment="1">
      <alignment vertical="top"/>
    </xf>
    <xf numFmtId="0" fontId="9" fillId="0" borderId="3" xfId="0" applyFont="1" applyBorder="1" applyAlignment="1">
      <alignment horizontal="center" vertical="top"/>
    </xf>
    <xf numFmtId="0" fontId="9" fillId="0" borderId="9" xfId="0" applyFont="1" applyBorder="1" applyAlignment="1">
      <alignment vertical="top"/>
    </xf>
    <xf numFmtId="0" fontId="13" fillId="0" borderId="0" xfId="0" applyFont="1" applyAlignment="1">
      <alignment vertical="top"/>
    </xf>
    <xf numFmtId="0" fontId="8" fillId="0" borderId="10" xfId="0" applyFont="1" applyBorder="1" applyAlignment="1">
      <alignment horizontal="left" vertical="top" wrapText="1"/>
    </xf>
    <xf numFmtId="0" fontId="13" fillId="0" borderId="10" xfId="0" applyFont="1" applyBorder="1" applyAlignment="1">
      <alignment vertical="top"/>
    </xf>
    <xf numFmtId="0" fontId="13" fillId="0" borderId="3" xfId="0" applyFont="1" applyBorder="1" applyAlignment="1">
      <alignment vertical="top"/>
    </xf>
    <xf numFmtId="0" fontId="13" fillId="0" borderId="4" xfId="0" applyFont="1" applyBorder="1" applyAlignment="1">
      <alignment vertical="top"/>
    </xf>
    <xf numFmtId="0" fontId="13" fillId="0" borderId="6" xfId="0" applyFont="1" applyBorder="1" applyAlignment="1">
      <alignment vertical="top"/>
    </xf>
    <xf numFmtId="0" fontId="9" fillId="0" borderId="10" xfId="0" applyFont="1" applyBorder="1" applyAlignment="1">
      <alignment horizontal="center" vertical="top" wrapText="1"/>
    </xf>
    <xf numFmtId="0" fontId="9" fillId="0" borderId="3" xfId="0" applyFont="1" applyBorder="1" applyAlignment="1">
      <alignment horizontal="center" vertical="top" wrapText="1"/>
    </xf>
    <xf numFmtId="0" fontId="9" fillId="0" borderId="12" xfId="0" applyFont="1" applyBorder="1" applyAlignment="1">
      <alignment horizontal="left" vertical="top" wrapText="1"/>
    </xf>
    <xf numFmtId="0" fontId="9" fillId="0" borderId="2" xfId="0" applyFont="1" applyBorder="1" applyAlignment="1">
      <alignment horizontal="center" vertical="top"/>
    </xf>
    <xf numFmtId="0" fontId="11" fillId="0" borderId="8" xfId="0" applyFont="1" applyBorder="1">
      <alignment vertical="center"/>
    </xf>
    <xf numFmtId="0" fontId="9" fillId="0" borderId="7" xfId="0" applyFont="1" applyBorder="1" applyAlignment="1">
      <alignment vertical="top" wrapText="1"/>
    </xf>
    <xf numFmtId="0" fontId="9" fillId="0" borderId="11" xfId="0" applyFont="1" applyBorder="1" applyAlignment="1">
      <alignment horizontal="center" vertical="top"/>
    </xf>
    <xf numFmtId="0" fontId="10" fillId="0" borderId="10" xfId="0" applyFont="1" applyBorder="1">
      <alignment vertical="center"/>
    </xf>
    <xf numFmtId="0" fontId="9" fillId="0" borderId="6" xfId="0" applyFont="1" applyBorder="1" applyAlignment="1">
      <alignment horizontal="center" vertical="top"/>
    </xf>
    <xf numFmtId="0" fontId="9" fillId="0" borderId="5" xfId="0" applyFont="1" applyBorder="1" applyAlignment="1">
      <alignment horizontal="center" vertical="top"/>
    </xf>
    <xf numFmtId="0" fontId="14" fillId="0" borderId="13" xfId="0" applyFont="1" applyBorder="1" applyAlignment="1">
      <alignment horizontal="center" vertical="top"/>
    </xf>
    <xf numFmtId="0" fontId="14" fillId="0" borderId="12" xfId="0" applyFont="1" applyBorder="1" applyAlignment="1">
      <alignment horizontal="center" vertical="top"/>
    </xf>
    <xf numFmtId="0" fontId="14" fillId="0" borderId="9" xfId="0" applyFont="1" applyBorder="1" applyAlignment="1">
      <alignment horizontal="center" vertical="top"/>
    </xf>
    <xf numFmtId="0" fontId="9" fillId="0" borderId="5" xfId="0" applyFont="1" applyBorder="1" applyAlignment="1">
      <alignment vertical="top" wrapText="1"/>
    </xf>
    <xf numFmtId="0" fontId="12" fillId="0" borderId="2" xfId="0" applyFont="1" applyBorder="1" applyAlignment="1">
      <alignment vertical="top"/>
    </xf>
    <xf numFmtId="0" fontId="8" fillId="0" borderId="3" xfId="0" applyFont="1" applyBorder="1" applyAlignment="1">
      <alignment vertical="top" wrapText="1"/>
    </xf>
    <xf numFmtId="0" fontId="9" fillId="0" borderId="13" xfId="0" applyFont="1" applyBorder="1" applyAlignment="1">
      <alignment wrapText="1"/>
    </xf>
    <xf numFmtId="0" fontId="8" fillId="0" borderId="10" xfId="0" applyFont="1" applyBorder="1">
      <alignment vertical="center"/>
    </xf>
    <xf numFmtId="49" fontId="9" fillId="0" borderId="2" xfId="0" applyNumberFormat="1" applyFont="1" applyBorder="1" applyAlignment="1">
      <alignment wrapText="1"/>
    </xf>
    <xf numFmtId="0" fontId="9" fillId="0" borderId="6" xfId="0" applyFont="1" applyBorder="1" applyAlignment="1">
      <alignment vertical="top"/>
    </xf>
    <xf numFmtId="0" fontId="9" fillId="0" borderId="0" xfId="0" applyFont="1" applyAlignment="1">
      <alignment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center"/>
    </xf>
    <xf numFmtId="0" fontId="16" fillId="0" borderId="0" xfId="0" applyFont="1" applyAlignment="1">
      <alignment horizontal="center" vertical="center"/>
    </xf>
    <xf numFmtId="0" fontId="8" fillId="0" borderId="5" xfId="0" applyFont="1" applyBorder="1">
      <alignment vertical="center"/>
    </xf>
    <xf numFmtId="0" fontId="8" fillId="0" borderId="1" xfId="0" applyFont="1" applyBorder="1">
      <alignment vertical="center"/>
    </xf>
    <xf numFmtId="0" fontId="8" fillId="0" borderId="2" xfId="0" applyFont="1" applyBorder="1">
      <alignment vertical="center"/>
    </xf>
    <xf numFmtId="0" fontId="18" fillId="0" borderId="4" xfId="0" applyFont="1" applyBorder="1">
      <alignment vertical="center"/>
    </xf>
    <xf numFmtId="0" fontId="8" fillId="0" borderId="4" xfId="0" applyFont="1" applyBorder="1">
      <alignment vertical="center"/>
    </xf>
    <xf numFmtId="0" fontId="18" fillId="0" borderId="0" xfId="0" applyFont="1">
      <alignment vertical="center"/>
    </xf>
    <xf numFmtId="0" fontId="8" fillId="0" borderId="3" xfId="0" applyFont="1" applyBorder="1">
      <alignment vertical="center"/>
    </xf>
    <xf numFmtId="0" fontId="8" fillId="0" borderId="11" xfId="0" applyFont="1" applyBorder="1">
      <alignment vertical="center"/>
    </xf>
    <xf numFmtId="0" fontId="0" fillId="0" borderId="0" xfId="0" applyAlignment="1">
      <alignment vertical="top"/>
    </xf>
    <xf numFmtId="0" fontId="0" fillId="0" borderId="2" xfId="0" applyBorder="1">
      <alignment vertical="center"/>
    </xf>
    <xf numFmtId="0" fontId="20" fillId="0" borderId="4" xfId="0" applyFont="1" applyBorder="1" applyAlignment="1">
      <alignment horizontal="left" vertical="top" wrapText="1"/>
    </xf>
    <xf numFmtId="0" fontId="20" fillId="0" borderId="11" xfId="0" applyFont="1" applyBorder="1" applyAlignment="1">
      <alignment horizontal="left" vertical="top" wrapText="1"/>
    </xf>
    <xf numFmtId="0" fontId="8" fillId="0" borderId="0" xfId="0" applyFont="1" applyAlignment="1">
      <alignment vertical="center" wrapText="1"/>
    </xf>
    <xf numFmtId="0" fontId="21" fillId="0" borderId="0" xfId="0" applyFont="1" applyAlignment="1">
      <alignment horizontal="left" vertical="center"/>
    </xf>
    <xf numFmtId="0" fontId="21" fillId="0" borderId="0" xfId="0" applyFont="1" applyAlignment="1">
      <alignment horizontal="center" vertical="center"/>
    </xf>
    <xf numFmtId="0" fontId="22" fillId="0" borderId="12" xfId="0" applyFont="1" applyBorder="1" applyAlignment="1">
      <alignment horizontal="left" vertical="top"/>
    </xf>
    <xf numFmtId="0" fontId="7" fillId="0" borderId="1" xfId="0" applyFont="1" applyBorder="1" applyAlignment="1">
      <alignment vertical="top"/>
    </xf>
    <xf numFmtId="0" fontId="7" fillId="0" borderId="0" xfId="0" applyFont="1" applyAlignment="1">
      <alignment vertical="top" wrapText="1"/>
    </xf>
    <xf numFmtId="0" fontId="22" fillId="0" borderId="2" xfId="0" applyFont="1" applyBorder="1" applyAlignment="1">
      <alignment vertical="top" wrapText="1"/>
    </xf>
    <xf numFmtId="0" fontId="7" fillId="0" borderId="3" xfId="0" applyFont="1" applyBorder="1" applyAlignment="1">
      <alignment vertical="top"/>
    </xf>
    <xf numFmtId="0" fontId="7" fillId="0" borderId="0" xfId="0" applyFont="1" applyAlignment="1">
      <alignment vertical="top"/>
    </xf>
    <xf numFmtId="0" fontId="7" fillId="0" borderId="0" xfId="0" applyFont="1" applyAlignment="1">
      <alignment horizontal="left" vertical="top" wrapText="1"/>
    </xf>
    <xf numFmtId="0" fontId="22" fillId="0" borderId="2" xfId="0" applyFont="1" applyBorder="1" applyAlignment="1">
      <alignment horizontal="center" vertical="top"/>
    </xf>
    <xf numFmtId="0" fontId="22" fillId="0" borderId="12" xfId="0" applyFont="1" applyBorder="1" applyAlignment="1">
      <alignment horizontal="center" vertical="top" wrapText="1"/>
    </xf>
    <xf numFmtId="0" fontId="11" fillId="0" borderId="0" xfId="0" applyFont="1">
      <alignment vertical="center"/>
    </xf>
    <xf numFmtId="0" fontId="7" fillId="0" borderId="0" xfId="0" applyFont="1" applyAlignment="1">
      <alignment horizontal="right" vertical="top"/>
    </xf>
    <xf numFmtId="0" fontId="7" fillId="0" borderId="0" xfId="0" applyFont="1">
      <alignment vertical="center"/>
    </xf>
    <xf numFmtId="0" fontId="19" fillId="0" borderId="0" xfId="0" applyFont="1" applyAlignment="1">
      <alignment horizontal="center" vertical="center"/>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0" fillId="0" borderId="0" xfId="0">
      <alignment vertical="center"/>
    </xf>
    <xf numFmtId="0" fontId="8" fillId="0" borderId="1" xfId="0" applyFont="1" applyBorder="1">
      <alignment vertical="center"/>
    </xf>
    <xf numFmtId="0" fontId="0" fillId="0" borderId="2" xfId="0" applyBorder="1">
      <alignment vertical="center"/>
    </xf>
    <xf numFmtId="0" fontId="8" fillId="0" borderId="0" xfId="0" applyFont="1" applyAlignment="1">
      <alignment vertical="top"/>
    </xf>
    <xf numFmtId="0" fontId="16" fillId="0" borderId="0" xfId="0" applyFont="1" applyAlignment="1">
      <alignment horizontal="center" vertical="center"/>
    </xf>
    <xf numFmtId="0" fontId="5" fillId="0" borderId="0" xfId="0" applyFont="1" applyAlignment="1">
      <alignment horizontal="center" vertical="center"/>
    </xf>
    <xf numFmtId="0" fontId="17" fillId="0" borderId="0" xfId="0" applyFont="1" applyAlignment="1">
      <alignment horizontal="center" vertical="center"/>
    </xf>
    <xf numFmtId="0" fontId="9" fillId="0" borderId="3" xfId="0" applyFont="1" applyBorder="1" applyAlignment="1">
      <alignment horizontal="right" vertical="top" wrapText="1"/>
    </xf>
    <xf numFmtId="0" fontId="9" fillId="0" borderId="4" xfId="0" applyFont="1" applyBorder="1" applyAlignment="1">
      <alignment horizontal="right" vertical="top" wrapText="1"/>
    </xf>
    <xf numFmtId="0" fontId="8" fillId="0" borderId="0" xfId="0" applyFont="1">
      <alignment vertical="center"/>
    </xf>
    <xf numFmtId="49" fontId="7" fillId="0" borderId="0" xfId="0" applyNumberFormat="1" applyFont="1" applyAlignment="1">
      <alignment horizontal="right" vertical="top"/>
    </xf>
    <xf numFmtId="49" fontId="7" fillId="0" borderId="0" xfId="0" applyNumberFormat="1" applyFont="1" applyAlignment="1">
      <alignment horizontal="center" vertical="top"/>
    </xf>
    <xf numFmtId="0" fontId="7" fillId="0" borderId="0" xfId="0" applyFont="1" applyAlignment="1">
      <alignment horizontal="left" vertical="top" wrapText="1"/>
    </xf>
    <xf numFmtId="0" fontId="22" fillId="0" borderId="12" xfId="0" applyFont="1" applyBorder="1" applyAlignment="1">
      <alignment horizontal="left" vertical="top" wrapText="1"/>
    </xf>
    <xf numFmtId="0" fontId="23" fillId="0" borderId="0" xfId="0" applyFont="1" applyAlignment="1">
      <alignment horizontal="center" vertical="center"/>
    </xf>
    <xf numFmtId="0" fontId="7" fillId="0" borderId="4" xfId="0" applyFont="1" applyBorder="1" applyAlignment="1">
      <alignment horizontal="left" vertical="top" wrapText="1"/>
    </xf>
    <xf numFmtId="0" fontId="7" fillId="0" borderId="11" xfId="0" applyFont="1" applyBorder="1" applyAlignment="1">
      <alignment horizontal="left" vertical="top" wrapText="1"/>
    </xf>
    <xf numFmtId="0" fontId="9"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xf>
    <xf numFmtId="0" fontId="8" fillId="0" borderId="11" xfId="0" applyFont="1" applyBorder="1" applyAlignment="1">
      <alignment horizontal="left" vertical="top"/>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vertical="top" wrapText="1"/>
    </xf>
    <xf numFmtId="0" fontId="8" fillId="0" borderId="11" xfId="0" applyFont="1" applyBorder="1" applyAlignment="1">
      <alignment vertical="top" wrapText="1"/>
    </xf>
    <xf numFmtId="0" fontId="8" fillId="0" borderId="1"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vertical="top" wrapText="1"/>
    </xf>
    <xf numFmtId="0" fontId="8" fillId="0" borderId="2" xfId="0" applyFont="1" applyBorder="1" applyAlignment="1">
      <alignment horizontal="left" vertical="top"/>
    </xf>
    <xf numFmtId="0" fontId="8" fillId="0" borderId="0" xfId="0" applyFont="1" applyAlignment="1">
      <alignment horizontal="left" vertical="top"/>
    </xf>
    <xf numFmtId="0" fontId="8" fillId="0" borderId="8" xfId="0" applyFont="1" applyBorder="1" applyAlignment="1">
      <alignment horizontal="left" vertical="top" wrapText="1"/>
    </xf>
    <xf numFmtId="0" fontId="8" fillId="0" borderId="7" xfId="0" applyFont="1" applyBorder="1" applyAlignment="1">
      <alignment horizontal="left" vertical="top" wrapText="1"/>
    </xf>
    <xf numFmtId="0" fontId="8" fillId="0" borderId="3" xfId="0" applyFont="1" applyBorder="1" applyAlignment="1">
      <alignment horizontal="left" vertical="top" wrapText="1"/>
    </xf>
  </cellXfs>
  <cellStyles count="2">
    <cellStyle name="標準" xfId="0" builtinId="0"/>
    <cellStyle name="標準_Book1"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K117"/>
  <sheetViews>
    <sheetView tabSelected="1" view="pageBreakPreview" zoomScaleNormal="100" zoomScaleSheetLayoutView="100" workbookViewId="0"/>
  </sheetViews>
  <sheetFormatPr defaultColWidth="9" defaultRowHeight="13" x14ac:dyDescent="0.2"/>
  <cols>
    <col min="1" max="2" width="5.08984375" style="25" customWidth="1"/>
    <col min="3" max="3" width="10.6328125" style="25" customWidth="1"/>
    <col min="4" max="9" width="9" style="25"/>
    <col min="10" max="10" width="5.08984375" style="25" customWidth="1"/>
    <col min="11" max="11" width="3.7265625" style="25" customWidth="1"/>
    <col min="12" max="16384" width="9" style="25"/>
  </cols>
  <sheetData>
    <row r="5" spans="3:9" x14ac:dyDescent="0.2">
      <c r="C5" s="146" t="s">
        <v>21</v>
      </c>
      <c r="D5" s="146"/>
      <c r="E5" s="146"/>
      <c r="F5" s="146"/>
      <c r="G5" s="146"/>
      <c r="H5" s="146"/>
      <c r="I5" s="146"/>
    </row>
    <row r="6" spans="3:9" x14ac:dyDescent="0.2">
      <c r="C6" s="146"/>
      <c r="D6" s="146"/>
      <c r="E6" s="146"/>
      <c r="F6" s="146"/>
      <c r="G6" s="146"/>
      <c r="H6" s="146"/>
      <c r="I6" s="146"/>
    </row>
    <row r="7" spans="3:9" x14ac:dyDescent="0.2">
      <c r="C7" s="146" t="s">
        <v>22</v>
      </c>
      <c r="D7" s="146"/>
      <c r="E7" s="146"/>
      <c r="F7" s="146"/>
      <c r="G7" s="146"/>
      <c r="H7" s="146"/>
      <c r="I7" s="146"/>
    </row>
    <row r="8" spans="3:9" x14ac:dyDescent="0.2">
      <c r="C8" s="146"/>
      <c r="D8" s="146"/>
      <c r="E8" s="146"/>
      <c r="F8" s="146"/>
      <c r="G8" s="146"/>
      <c r="H8" s="146"/>
      <c r="I8" s="146"/>
    </row>
    <row r="9" spans="3:9" x14ac:dyDescent="0.2">
      <c r="C9" s="147" t="s">
        <v>1006</v>
      </c>
      <c r="D9" s="147"/>
      <c r="E9" s="147"/>
      <c r="F9" s="147"/>
      <c r="G9" s="147"/>
      <c r="H9" s="147"/>
      <c r="I9" s="147"/>
    </row>
    <row r="10" spans="3:9" x14ac:dyDescent="0.2">
      <c r="C10" s="147"/>
      <c r="D10" s="147"/>
      <c r="E10" s="147"/>
      <c r="F10" s="147"/>
      <c r="G10" s="147"/>
      <c r="H10" s="147"/>
      <c r="I10" s="147"/>
    </row>
    <row r="11" spans="3:9" ht="13.5" customHeight="1" x14ac:dyDescent="0.2">
      <c r="C11" s="107"/>
      <c r="D11" s="107"/>
      <c r="E11" s="107"/>
      <c r="F11" s="107"/>
      <c r="G11" s="107"/>
      <c r="H11" s="107"/>
      <c r="I11" s="107"/>
    </row>
    <row r="12" spans="3:9" ht="13.5" customHeight="1" x14ac:dyDescent="0.2">
      <c r="C12" s="107"/>
      <c r="D12" s="107"/>
      <c r="E12" s="107"/>
      <c r="F12" s="107"/>
      <c r="G12" s="107"/>
      <c r="H12" s="107"/>
      <c r="I12" s="107"/>
    </row>
    <row r="14" spans="3:9" x14ac:dyDescent="0.2">
      <c r="C14" s="148"/>
      <c r="D14" s="148"/>
      <c r="E14" s="148"/>
      <c r="F14" s="148"/>
      <c r="G14" s="148"/>
      <c r="H14" s="148"/>
      <c r="I14" s="148"/>
    </row>
    <row r="15" spans="3:9" x14ac:dyDescent="0.2">
      <c r="C15" s="148"/>
      <c r="D15" s="148"/>
      <c r="E15" s="148"/>
      <c r="F15" s="148"/>
      <c r="G15" s="148"/>
      <c r="H15" s="148"/>
      <c r="I15" s="148"/>
    </row>
    <row r="16" spans="3:9" ht="13.5" customHeight="1" x14ac:dyDescent="0.2">
      <c r="C16" s="108"/>
      <c r="D16" s="108"/>
      <c r="E16" s="108"/>
      <c r="F16" s="108"/>
      <c r="G16" s="108"/>
      <c r="H16" s="108"/>
      <c r="I16" s="108"/>
    </row>
    <row r="17" spans="2:10" ht="24" customHeight="1" x14ac:dyDescent="0.2">
      <c r="C17" s="148" t="s">
        <v>84</v>
      </c>
      <c r="D17" s="148"/>
      <c r="E17" s="148"/>
      <c r="F17" s="148"/>
      <c r="G17" s="148"/>
      <c r="H17" s="148"/>
      <c r="I17" s="148"/>
    </row>
    <row r="18" spans="2:10" ht="24" customHeight="1" x14ac:dyDescent="0.2">
      <c r="C18" s="148"/>
      <c r="D18" s="148"/>
      <c r="E18" s="148"/>
      <c r="F18" s="148"/>
      <c r="G18" s="148"/>
      <c r="H18" s="148"/>
      <c r="I18" s="148"/>
    </row>
    <row r="19" spans="2:10" ht="13.5" customHeight="1" x14ac:dyDescent="0.2">
      <c r="C19" s="108"/>
      <c r="D19" s="108"/>
      <c r="E19" s="108"/>
      <c r="F19" s="108"/>
      <c r="G19" s="108"/>
      <c r="H19" s="108"/>
      <c r="I19" s="108"/>
    </row>
    <row r="20" spans="2:10" x14ac:dyDescent="0.2">
      <c r="C20" s="148"/>
      <c r="D20" s="148"/>
      <c r="E20" s="148"/>
      <c r="F20" s="148"/>
      <c r="G20" s="148"/>
      <c r="H20" s="148"/>
      <c r="I20" s="148"/>
    </row>
    <row r="21" spans="2:10" x14ac:dyDescent="0.2">
      <c r="C21" s="148"/>
      <c r="D21" s="148"/>
      <c r="E21" s="148"/>
      <c r="F21" s="148"/>
      <c r="G21" s="148"/>
      <c r="H21" s="148"/>
      <c r="I21" s="148"/>
    </row>
    <row r="23" spans="2:10" x14ac:dyDescent="0.2">
      <c r="B23" s="101"/>
      <c r="C23" s="71"/>
      <c r="D23" s="71"/>
      <c r="E23" s="71"/>
      <c r="F23" s="71"/>
      <c r="G23" s="71"/>
      <c r="H23" s="71"/>
      <c r="I23" s="71"/>
      <c r="J23" s="109"/>
    </row>
    <row r="24" spans="2:10" x14ac:dyDescent="0.2">
      <c r="B24" s="110"/>
      <c r="J24" s="111"/>
    </row>
    <row r="25" spans="2:10" ht="16.5" customHeight="1" x14ac:dyDescent="0.2">
      <c r="B25" s="110"/>
      <c r="C25" s="112" t="s">
        <v>23</v>
      </c>
      <c r="D25" s="113"/>
      <c r="E25" s="113"/>
      <c r="F25" s="113"/>
      <c r="G25" s="113"/>
      <c r="H25" s="113"/>
      <c r="I25" s="113"/>
      <c r="J25" s="111"/>
    </row>
    <row r="26" spans="2:10" ht="16.5" customHeight="1" x14ac:dyDescent="0.2">
      <c r="B26" s="110"/>
      <c r="C26" s="114"/>
      <c r="J26" s="111"/>
    </row>
    <row r="27" spans="2:10" ht="16.5" customHeight="1" x14ac:dyDescent="0.2">
      <c r="B27" s="110"/>
      <c r="C27" s="114"/>
      <c r="J27" s="111"/>
    </row>
    <row r="28" spans="2:10" ht="16.5" customHeight="1" x14ac:dyDescent="0.2">
      <c r="B28" s="110"/>
      <c r="C28" s="112" t="s">
        <v>24</v>
      </c>
      <c r="D28" s="113"/>
      <c r="E28" s="113"/>
      <c r="F28" s="113"/>
      <c r="G28" s="113"/>
      <c r="H28" s="113"/>
      <c r="I28" s="113"/>
      <c r="J28" s="111"/>
    </row>
    <row r="29" spans="2:10" ht="16.5" customHeight="1" x14ac:dyDescent="0.2">
      <c r="B29" s="110"/>
      <c r="C29" s="114"/>
      <c r="J29" s="111"/>
    </row>
    <row r="30" spans="2:10" ht="16.5" customHeight="1" x14ac:dyDescent="0.2">
      <c r="B30" s="110"/>
      <c r="C30" s="114"/>
      <c r="E30" s="25" t="s">
        <v>25</v>
      </c>
      <c r="J30" s="111"/>
    </row>
    <row r="31" spans="2:10" ht="16.5" customHeight="1" x14ac:dyDescent="0.2">
      <c r="B31" s="110"/>
      <c r="C31" s="112" t="s">
        <v>26</v>
      </c>
      <c r="D31" s="113"/>
      <c r="E31" s="113"/>
      <c r="F31" s="113"/>
      <c r="G31" s="113"/>
      <c r="H31" s="113"/>
      <c r="I31" s="113"/>
      <c r="J31" s="111"/>
    </row>
    <row r="32" spans="2:10" ht="16.5" customHeight="1" x14ac:dyDescent="0.2">
      <c r="B32" s="110"/>
      <c r="C32" s="114"/>
      <c r="J32" s="111"/>
    </row>
    <row r="33" spans="2:10" ht="16.5" customHeight="1" x14ac:dyDescent="0.2">
      <c r="B33" s="110"/>
      <c r="C33" s="114"/>
      <c r="J33" s="111"/>
    </row>
    <row r="34" spans="2:10" ht="16.5" customHeight="1" x14ac:dyDescent="0.2">
      <c r="B34" s="110"/>
      <c r="C34" s="112" t="s">
        <v>27</v>
      </c>
      <c r="D34" s="113"/>
      <c r="E34" s="113"/>
      <c r="F34" s="113"/>
      <c r="G34" s="113"/>
      <c r="H34" s="113"/>
      <c r="I34" s="113"/>
      <c r="J34" s="111"/>
    </row>
    <row r="35" spans="2:10" ht="16.5" customHeight="1" x14ac:dyDescent="0.2">
      <c r="B35" s="110"/>
      <c r="C35" s="114"/>
      <c r="J35" s="111"/>
    </row>
    <row r="36" spans="2:10" ht="16.5" customHeight="1" x14ac:dyDescent="0.2">
      <c r="B36" s="110"/>
      <c r="C36" s="114"/>
      <c r="J36" s="111"/>
    </row>
    <row r="37" spans="2:10" ht="16.5" customHeight="1" x14ac:dyDescent="0.2">
      <c r="B37" s="110"/>
      <c r="C37" s="112" t="s">
        <v>28</v>
      </c>
      <c r="D37" s="113"/>
      <c r="E37" s="113"/>
      <c r="F37" s="113"/>
      <c r="G37" s="113"/>
      <c r="H37" s="113"/>
      <c r="I37" s="113"/>
      <c r="J37" s="111"/>
    </row>
    <row r="38" spans="2:10" ht="16.5" customHeight="1" x14ac:dyDescent="0.2">
      <c r="B38" s="110"/>
      <c r="C38" s="114"/>
      <c r="J38" s="111"/>
    </row>
    <row r="39" spans="2:10" ht="16.5" customHeight="1" x14ac:dyDescent="0.2">
      <c r="B39" s="110"/>
      <c r="C39" s="114"/>
      <c r="J39" s="111"/>
    </row>
    <row r="40" spans="2:10" ht="16.5" customHeight="1" x14ac:dyDescent="0.2">
      <c r="B40" s="110"/>
      <c r="C40" s="112" t="s">
        <v>29</v>
      </c>
      <c r="D40" s="113"/>
      <c r="E40" s="113"/>
      <c r="F40" s="113"/>
      <c r="G40" s="113"/>
      <c r="H40" s="113"/>
      <c r="I40" s="113"/>
      <c r="J40" s="111"/>
    </row>
    <row r="41" spans="2:10" ht="16.5" customHeight="1" x14ac:dyDescent="0.2">
      <c r="B41" s="110"/>
      <c r="C41" s="114"/>
      <c r="J41" s="111"/>
    </row>
    <row r="42" spans="2:10" ht="16.5" customHeight="1" x14ac:dyDescent="0.2">
      <c r="B42" s="110"/>
      <c r="C42" s="114"/>
      <c r="J42" s="111"/>
    </row>
    <row r="43" spans="2:10" ht="16.5" customHeight="1" x14ac:dyDescent="0.2">
      <c r="B43" s="110"/>
      <c r="C43" s="112" t="s">
        <v>30</v>
      </c>
      <c r="D43" s="113"/>
      <c r="E43" s="113"/>
      <c r="F43" s="113"/>
      <c r="G43" s="113"/>
      <c r="H43" s="113"/>
      <c r="I43" s="113"/>
      <c r="J43" s="111"/>
    </row>
    <row r="44" spans="2:10" ht="16.5" customHeight="1" x14ac:dyDescent="0.2">
      <c r="B44" s="110"/>
      <c r="C44" s="114"/>
      <c r="J44" s="111"/>
    </row>
    <row r="45" spans="2:10" ht="16.5" customHeight="1" x14ac:dyDescent="0.2">
      <c r="B45" s="110"/>
      <c r="C45" s="114"/>
      <c r="J45" s="111"/>
    </row>
    <row r="46" spans="2:10" ht="16.5" customHeight="1" x14ac:dyDescent="0.2">
      <c r="B46" s="110"/>
      <c r="C46" s="112" t="s">
        <v>31</v>
      </c>
      <c r="D46" s="113"/>
      <c r="E46" s="113"/>
      <c r="F46" s="113"/>
      <c r="G46" s="113"/>
      <c r="H46" s="113"/>
      <c r="I46" s="113"/>
      <c r="J46" s="111"/>
    </row>
    <row r="47" spans="2:10" ht="16.5" customHeight="1" x14ac:dyDescent="0.2">
      <c r="B47" s="110"/>
      <c r="C47" s="114"/>
      <c r="J47" s="111"/>
    </row>
    <row r="48" spans="2:10" ht="16.5" customHeight="1" x14ac:dyDescent="0.2">
      <c r="B48" s="110"/>
      <c r="C48" s="114"/>
      <c r="J48" s="111"/>
    </row>
    <row r="49" spans="1:11" ht="16.5" customHeight="1" x14ac:dyDescent="0.2">
      <c r="B49" s="110"/>
      <c r="C49" s="112" t="s">
        <v>32</v>
      </c>
      <c r="D49" s="113"/>
      <c r="E49" s="113"/>
      <c r="F49" s="113" t="s">
        <v>74</v>
      </c>
      <c r="G49" s="113"/>
      <c r="H49" s="113"/>
      <c r="I49" s="113"/>
      <c r="J49" s="111"/>
    </row>
    <row r="50" spans="1:11" x14ac:dyDescent="0.2">
      <c r="B50" s="115"/>
      <c r="C50" s="113"/>
      <c r="D50" s="113"/>
      <c r="E50" s="113"/>
      <c r="F50" s="113"/>
      <c r="G50" s="113"/>
      <c r="H50" s="113"/>
      <c r="I50" s="113"/>
      <c r="J50" s="116"/>
    </row>
    <row r="52" spans="1:11" x14ac:dyDescent="0.2">
      <c r="H52" s="25" t="s">
        <v>1007</v>
      </c>
    </row>
    <row r="53" spans="1:11" x14ac:dyDescent="0.2">
      <c r="B53" s="136" t="s">
        <v>33</v>
      </c>
      <c r="C53" s="136"/>
      <c r="D53" s="136"/>
      <c r="E53" s="136"/>
      <c r="F53" s="136"/>
      <c r="G53" s="136"/>
      <c r="H53" s="136"/>
      <c r="I53" s="136"/>
      <c r="J53" s="136"/>
    </row>
    <row r="54" spans="1:11" x14ac:dyDescent="0.2">
      <c r="B54" s="136"/>
      <c r="C54" s="136"/>
      <c r="D54" s="136"/>
      <c r="E54" s="136"/>
      <c r="F54" s="136"/>
      <c r="G54" s="136"/>
      <c r="H54" s="136"/>
      <c r="I54" s="136"/>
      <c r="J54" s="136"/>
    </row>
    <row r="55" spans="1:11" x14ac:dyDescent="0.2">
      <c r="A55" s="25" t="s">
        <v>34</v>
      </c>
    </row>
    <row r="56" spans="1:11" ht="104.25" customHeight="1" x14ac:dyDescent="0.2">
      <c r="A56" s="141" t="s">
        <v>72</v>
      </c>
      <c r="B56" s="142"/>
      <c r="C56" s="142"/>
      <c r="D56" s="142"/>
      <c r="E56" s="142"/>
      <c r="F56" s="142"/>
      <c r="G56" s="142"/>
      <c r="H56" s="142"/>
      <c r="I56" s="142"/>
      <c r="J56" s="142"/>
      <c r="K56" s="142"/>
    </row>
    <row r="57" spans="1:11" ht="7.5" customHeight="1" x14ac:dyDescent="0.2">
      <c r="B57" s="35"/>
      <c r="C57" s="117"/>
      <c r="D57" s="117"/>
      <c r="E57" s="117"/>
      <c r="F57" s="117"/>
      <c r="G57" s="117"/>
      <c r="H57" s="117"/>
      <c r="I57" s="117"/>
      <c r="J57" s="117"/>
    </row>
    <row r="58" spans="1:11" x14ac:dyDescent="0.2">
      <c r="A58" s="25" t="s">
        <v>35</v>
      </c>
    </row>
    <row r="59" spans="1:11" ht="44.25" customHeight="1" x14ac:dyDescent="0.2">
      <c r="A59" s="141" t="s">
        <v>1005</v>
      </c>
      <c r="B59" s="142"/>
      <c r="C59" s="142"/>
      <c r="D59" s="142"/>
      <c r="E59" s="142"/>
      <c r="F59" s="142"/>
      <c r="G59" s="142"/>
      <c r="H59" s="142"/>
      <c r="I59" s="142"/>
      <c r="J59" s="142"/>
      <c r="K59" s="142"/>
    </row>
    <row r="60" spans="1:11" x14ac:dyDescent="0.2">
      <c r="A60" s="145" t="s">
        <v>36</v>
      </c>
      <c r="B60" s="142"/>
      <c r="C60" s="142"/>
      <c r="D60" s="142"/>
      <c r="E60" s="142"/>
      <c r="F60" s="142"/>
      <c r="G60" s="142"/>
      <c r="H60" s="142"/>
      <c r="I60" s="142"/>
      <c r="J60" s="142"/>
      <c r="K60" s="142"/>
    </row>
    <row r="61" spans="1:11" x14ac:dyDescent="0.2">
      <c r="A61" s="145" t="s">
        <v>37</v>
      </c>
      <c r="B61" s="142"/>
      <c r="C61" s="142"/>
      <c r="D61" s="142"/>
      <c r="E61" s="142"/>
      <c r="F61" s="142"/>
      <c r="G61" s="142"/>
      <c r="H61" s="142"/>
      <c r="I61" s="142"/>
      <c r="J61" s="142"/>
      <c r="K61" s="142"/>
    </row>
    <row r="62" spans="1:11" ht="15.75" customHeight="1" x14ac:dyDescent="0.2">
      <c r="A62" s="141" t="s">
        <v>1008</v>
      </c>
      <c r="B62" s="142"/>
      <c r="C62" s="142"/>
      <c r="D62" s="142"/>
      <c r="E62" s="142"/>
      <c r="F62" s="142"/>
      <c r="G62" s="142"/>
      <c r="H62" s="142"/>
      <c r="I62" s="142"/>
      <c r="J62" s="142"/>
      <c r="K62" s="142"/>
    </row>
    <row r="63" spans="1:11" ht="45.75" customHeight="1" x14ac:dyDescent="0.2">
      <c r="A63" s="141"/>
      <c r="B63" s="142"/>
      <c r="C63" s="142"/>
      <c r="D63" s="142"/>
      <c r="E63" s="142"/>
      <c r="F63" s="142"/>
      <c r="G63" s="142"/>
      <c r="H63" s="142"/>
      <c r="I63" s="142"/>
      <c r="J63" s="142"/>
      <c r="K63" s="142"/>
    </row>
    <row r="64" spans="1:11" ht="18.75" customHeight="1" x14ac:dyDescent="0.2">
      <c r="A64" s="35"/>
      <c r="B64"/>
      <c r="C64"/>
      <c r="D64"/>
      <c r="E64"/>
      <c r="F64"/>
      <c r="G64"/>
      <c r="H64"/>
      <c r="I64"/>
      <c r="J64"/>
      <c r="K64"/>
    </row>
    <row r="65" spans="1:11" ht="6" customHeight="1" x14ac:dyDescent="0.2">
      <c r="A65" s="101"/>
      <c r="B65" s="71"/>
      <c r="C65" s="71"/>
      <c r="D65" s="71"/>
      <c r="E65" s="71"/>
      <c r="F65" s="71"/>
      <c r="G65" s="71"/>
      <c r="H65" s="71"/>
      <c r="I65" s="71"/>
      <c r="J65" s="71"/>
      <c r="K65" s="109"/>
    </row>
    <row r="66" spans="1:11" x14ac:dyDescent="0.2">
      <c r="A66" s="143" t="s">
        <v>38</v>
      </c>
      <c r="B66" s="142"/>
      <c r="C66" s="142"/>
      <c r="D66" s="142"/>
      <c r="E66" s="142"/>
      <c r="F66" s="142"/>
      <c r="G66" s="142"/>
      <c r="H66" s="142"/>
      <c r="I66" s="142"/>
      <c r="J66" s="142"/>
      <c r="K66" s="144"/>
    </row>
    <row r="67" spans="1:11" ht="6.75" customHeight="1" x14ac:dyDescent="0.2">
      <c r="A67" s="110"/>
      <c r="B67"/>
      <c r="C67"/>
      <c r="D67"/>
      <c r="E67"/>
      <c r="F67"/>
      <c r="G67"/>
      <c r="H67"/>
      <c r="I67"/>
      <c r="J67"/>
      <c r="K67" s="118"/>
    </row>
    <row r="68" spans="1:11" ht="13.5" customHeight="1" x14ac:dyDescent="0.2">
      <c r="A68" s="139" t="s">
        <v>39</v>
      </c>
      <c r="B68" s="140"/>
      <c r="C68" s="140"/>
      <c r="D68" s="137" t="s">
        <v>40</v>
      </c>
      <c r="E68" s="137"/>
      <c r="F68" s="137"/>
      <c r="G68" s="137"/>
      <c r="H68" s="137"/>
      <c r="I68" s="137"/>
      <c r="J68" s="137"/>
      <c r="K68" s="138"/>
    </row>
    <row r="69" spans="1:11" ht="41.25" customHeight="1" x14ac:dyDescent="0.2">
      <c r="A69" s="139" t="s">
        <v>67</v>
      </c>
      <c r="B69" s="140"/>
      <c r="C69" s="140"/>
      <c r="D69" s="137" t="s">
        <v>85</v>
      </c>
      <c r="E69" s="137"/>
      <c r="F69" s="137"/>
      <c r="G69" s="137"/>
      <c r="H69" s="137"/>
      <c r="I69" s="137"/>
      <c r="J69" s="137"/>
      <c r="K69" s="138"/>
    </row>
    <row r="70" spans="1:11" ht="13.5" customHeight="1" x14ac:dyDescent="0.2">
      <c r="A70" s="139" t="s">
        <v>43</v>
      </c>
      <c r="B70" s="140"/>
      <c r="C70" s="140"/>
      <c r="D70" s="137" t="s">
        <v>68</v>
      </c>
      <c r="E70" s="137"/>
      <c r="F70" s="137"/>
      <c r="G70" s="137"/>
      <c r="H70" s="137"/>
      <c r="I70" s="137"/>
      <c r="J70" s="137"/>
      <c r="K70" s="138"/>
    </row>
    <row r="71" spans="1:11" ht="13.5" customHeight="1" x14ac:dyDescent="0.2">
      <c r="A71" s="139" t="s">
        <v>41</v>
      </c>
      <c r="B71" s="140"/>
      <c r="C71" s="140"/>
      <c r="D71" s="137" t="s">
        <v>42</v>
      </c>
      <c r="E71" s="137"/>
      <c r="F71" s="137"/>
      <c r="G71" s="137"/>
      <c r="H71" s="137"/>
      <c r="I71" s="137"/>
      <c r="J71" s="137"/>
      <c r="K71" s="138"/>
    </row>
    <row r="72" spans="1:11" ht="41.25" customHeight="1" x14ac:dyDescent="0.2">
      <c r="A72" s="139" t="s">
        <v>87</v>
      </c>
      <c r="B72" s="140"/>
      <c r="C72" s="140"/>
      <c r="D72" s="137" t="s">
        <v>86</v>
      </c>
      <c r="E72" s="137"/>
      <c r="F72" s="137"/>
      <c r="G72" s="137"/>
      <c r="H72" s="137"/>
      <c r="I72" s="137"/>
      <c r="J72" s="137"/>
      <c r="K72" s="138"/>
    </row>
    <row r="73" spans="1:11" ht="51.75" customHeight="1" x14ac:dyDescent="0.2">
      <c r="A73" s="139" t="s">
        <v>89</v>
      </c>
      <c r="B73" s="140"/>
      <c r="C73" s="140"/>
      <c r="D73" s="137" t="s">
        <v>88</v>
      </c>
      <c r="E73" s="137"/>
      <c r="F73" s="137"/>
      <c r="G73" s="137"/>
      <c r="H73" s="137"/>
      <c r="I73" s="137"/>
      <c r="J73" s="137"/>
      <c r="K73" s="138"/>
    </row>
    <row r="74" spans="1:11" ht="33" customHeight="1" x14ac:dyDescent="0.2">
      <c r="A74" s="139" t="s">
        <v>91</v>
      </c>
      <c r="B74" s="140"/>
      <c r="C74" s="140"/>
      <c r="D74" s="137" t="s">
        <v>90</v>
      </c>
      <c r="E74" s="137"/>
      <c r="F74" s="137"/>
      <c r="G74" s="137"/>
      <c r="H74" s="137"/>
      <c r="I74" s="137"/>
      <c r="J74" s="137"/>
      <c r="K74" s="138"/>
    </row>
    <row r="75" spans="1:11" ht="48.75" customHeight="1" x14ac:dyDescent="0.2">
      <c r="A75" s="139" t="s">
        <v>92</v>
      </c>
      <c r="B75" s="140"/>
      <c r="C75" s="140"/>
      <c r="D75" s="137" t="s">
        <v>93</v>
      </c>
      <c r="E75" s="137"/>
      <c r="F75" s="137"/>
      <c r="G75" s="137"/>
      <c r="H75" s="137"/>
      <c r="I75" s="137"/>
      <c r="J75" s="137"/>
      <c r="K75" s="138"/>
    </row>
    <row r="76" spans="1:11" ht="13.5" customHeight="1" x14ac:dyDescent="0.2">
      <c r="A76" s="149"/>
      <c r="B76" s="150"/>
      <c r="C76" s="119"/>
      <c r="D76" s="119"/>
      <c r="E76" s="119"/>
      <c r="F76" s="119"/>
      <c r="G76" s="119"/>
      <c r="H76" s="119"/>
      <c r="I76" s="119"/>
      <c r="J76" s="119"/>
      <c r="K76" s="120"/>
    </row>
    <row r="77" spans="1:11" ht="13.5" customHeight="1" x14ac:dyDescent="0.2">
      <c r="A77" s="121"/>
      <c r="B77"/>
      <c r="C77"/>
      <c r="D77"/>
      <c r="E77"/>
      <c r="F77"/>
      <c r="G77"/>
      <c r="H77"/>
      <c r="I77"/>
      <c r="J77"/>
      <c r="K77"/>
    </row>
    <row r="78" spans="1:11" ht="13.5" customHeight="1" x14ac:dyDescent="0.2">
      <c r="A78" s="121"/>
      <c r="B78"/>
      <c r="C78"/>
      <c r="D78"/>
      <c r="E78"/>
      <c r="F78"/>
      <c r="G78"/>
      <c r="H78"/>
      <c r="I78"/>
      <c r="J78"/>
      <c r="K78"/>
    </row>
    <row r="79" spans="1:11" ht="13.5" customHeight="1" x14ac:dyDescent="0.2">
      <c r="A79" s="121"/>
      <c r="B79"/>
      <c r="C79"/>
      <c r="D79"/>
      <c r="E79"/>
      <c r="F79"/>
      <c r="G79"/>
      <c r="H79"/>
      <c r="I79"/>
      <c r="J79"/>
      <c r="K79"/>
    </row>
    <row r="80" spans="1:11" ht="13.5" customHeight="1" x14ac:dyDescent="0.2">
      <c r="D80"/>
      <c r="E80"/>
      <c r="F80"/>
      <c r="G80"/>
      <c r="H80"/>
      <c r="I80"/>
      <c r="J80"/>
      <c r="K80"/>
    </row>
    <row r="81" spans="1:10" ht="16.5" x14ac:dyDescent="0.2">
      <c r="B81" s="122" t="s">
        <v>69</v>
      </c>
      <c r="C81" s="123"/>
    </row>
    <row r="82" spans="1:10" ht="13.5" customHeight="1" x14ac:dyDescent="0.2">
      <c r="B82" s="123"/>
      <c r="C82" s="123"/>
      <c r="D82" s="123"/>
      <c r="E82" s="123"/>
      <c r="F82" s="123"/>
      <c r="G82" s="123"/>
      <c r="H82" s="123"/>
      <c r="I82" s="123"/>
      <c r="J82" s="123"/>
    </row>
    <row r="83" spans="1:10" ht="13.5" customHeight="1" x14ac:dyDescent="0.2">
      <c r="D83" s="123"/>
      <c r="E83" s="123"/>
      <c r="F83" s="123"/>
      <c r="G83" s="123"/>
      <c r="H83" s="123"/>
      <c r="I83" s="123"/>
      <c r="J83" s="123"/>
    </row>
    <row r="86" spans="1:10" x14ac:dyDescent="0.2">
      <c r="A86" s="25" t="s">
        <v>44</v>
      </c>
      <c r="C86" s="25" t="s">
        <v>45</v>
      </c>
    </row>
    <row r="87" spans="1:10" x14ac:dyDescent="0.2">
      <c r="G87" s="151" t="s">
        <v>46</v>
      </c>
      <c r="H87" s="151"/>
      <c r="I87" s="151"/>
      <c r="J87" s="25">
        <v>1</v>
      </c>
    </row>
    <row r="91" spans="1:10" x14ac:dyDescent="0.2">
      <c r="A91" s="25" t="s">
        <v>47</v>
      </c>
      <c r="C91" s="25" t="s">
        <v>779</v>
      </c>
    </row>
    <row r="92" spans="1:10" x14ac:dyDescent="0.2">
      <c r="G92" s="151" t="s">
        <v>46</v>
      </c>
      <c r="H92" s="151"/>
      <c r="I92" s="151"/>
      <c r="J92" s="25">
        <v>2</v>
      </c>
    </row>
    <row r="96" spans="1:10" x14ac:dyDescent="0.2">
      <c r="A96" s="25" t="s">
        <v>48</v>
      </c>
      <c r="C96" s="25" t="s">
        <v>50</v>
      </c>
    </row>
    <row r="97" spans="1:10" x14ac:dyDescent="0.2">
      <c r="G97" s="151" t="s">
        <v>46</v>
      </c>
      <c r="H97" s="151"/>
      <c r="I97" s="151"/>
      <c r="J97" s="25">
        <v>9</v>
      </c>
    </row>
    <row r="101" spans="1:10" x14ac:dyDescent="0.2">
      <c r="A101" s="25" t="s">
        <v>49</v>
      </c>
      <c r="C101" s="25" t="s">
        <v>56</v>
      </c>
    </row>
    <row r="102" spans="1:10" x14ac:dyDescent="0.2">
      <c r="G102" s="151" t="s">
        <v>46</v>
      </c>
      <c r="H102" s="151"/>
      <c r="I102" s="151"/>
      <c r="J102" s="25">
        <v>53</v>
      </c>
    </row>
    <row r="106" spans="1:10" x14ac:dyDescent="0.2">
      <c r="A106" s="25" t="s">
        <v>51</v>
      </c>
      <c r="C106" s="25" t="s">
        <v>53</v>
      </c>
    </row>
    <row r="107" spans="1:10" x14ac:dyDescent="0.2">
      <c r="G107" s="151" t="s">
        <v>46</v>
      </c>
      <c r="H107" s="151"/>
      <c r="I107" s="151"/>
      <c r="J107" s="25">
        <v>54</v>
      </c>
    </row>
    <row r="111" spans="1:10" x14ac:dyDescent="0.2">
      <c r="A111" s="25" t="s">
        <v>52</v>
      </c>
      <c r="C111" s="25" t="s">
        <v>54</v>
      </c>
    </row>
    <row r="112" spans="1:10" x14ac:dyDescent="0.2">
      <c r="G112" s="151" t="s">
        <v>46</v>
      </c>
      <c r="H112" s="151"/>
      <c r="I112" s="151"/>
      <c r="J112" s="135">
        <v>59</v>
      </c>
    </row>
    <row r="116" spans="1:10" x14ac:dyDescent="0.2">
      <c r="A116" s="25" t="s">
        <v>57</v>
      </c>
      <c r="C116" s="25" t="s">
        <v>57</v>
      </c>
    </row>
    <row r="117" spans="1:10" x14ac:dyDescent="0.2">
      <c r="G117" s="151" t="s">
        <v>57</v>
      </c>
      <c r="H117" s="151"/>
      <c r="I117" s="151"/>
      <c r="J117" s="25" t="s">
        <v>58</v>
      </c>
    </row>
  </sheetData>
  <mergeCells count="38">
    <mergeCell ref="G102:I102"/>
    <mergeCell ref="G107:I107"/>
    <mergeCell ref="G112:I112"/>
    <mergeCell ref="G117:I117"/>
    <mergeCell ref="G87:I87"/>
    <mergeCell ref="G92:I92"/>
    <mergeCell ref="G97:I97"/>
    <mergeCell ref="A72:C72"/>
    <mergeCell ref="A73:C73"/>
    <mergeCell ref="D72:K72"/>
    <mergeCell ref="A71:C71"/>
    <mergeCell ref="D71:K71"/>
    <mergeCell ref="A76:B76"/>
    <mergeCell ref="D73:K73"/>
    <mergeCell ref="A74:C74"/>
    <mergeCell ref="D74:K74"/>
    <mergeCell ref="A75:C75"/>
    <mergeCell ref="D75:K75"/>
    <mergeCell ref="C5:I6"/>
    <mergeCell ref="C7:I8"/>
    <mergeCell ref="C9:I10"/>
    <mergeCell ref="C14:I15"/>
    <mergeCell ref="C20:I21"/>
    <mergeCell ref="C17:I18"/>
    <mergeCell ref="B53:J54"/>
    <mergeCell ref="D70:K70"/>
    <mergeCell ref="A69:C69"/>
    <mergeCell ref="D69:K69"/>
    <mergeCell ref="A62:K62"/>
    <mergeCell ref="A63:K63"/>
    <mergeCell ref="A66:K66"/>
    <mergeCell ref="A68:C68"/>
    <mergeCell ref="D68:K68"/>
    <mergeCell ref="A56:K56"/>
    <mergeCell ref="A59:K59"/>
    <mergeCell ref="A60:K60"/>
    <mergeCell ref="A61:K61"/>
    <mergeCell ref="A70:C70"/>
  </mergeCells>
  <phoneticPr fontId="4"/>
  <pageMargins left="0.9055118110236221" right="0.70866141732283472" top="0.74803149606299213" bottom="0.74803149606299213" header="0.31496062992125984" footer="0.31496062992125984"/>
  <pageSetup paperSize="9" scale="98" orientation="portrait" r:id="rId1"/>
  <rowBreaks count="2" manualBreakCount="2">
    <brk id="52" max="10" man="1"/>
    <brk id="7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R914"/>
  <sheetViews>
    <sheetView view="pageBreakPreview" zoomScaleNormal="75" zoomScaleSheetLayoutView="100" workbookViewId="0"/>
  </sheetViews>
  <sheetFormatPr defaultColWidth="9" defaultRowHeight="13" x14ac:dyDescent="0.2"/>
  <cols>
    <col min="1" max="1" width="3.6328125" style="12" customWidth="1"/>
    <col min="2" max="2" width="13.26953125" style="35" customWidth="1"/>
    <col min="3" max="3" width="1.6328125" style="12" customWidth="1"/>
    <col min="4" max="6" width="3.08984375" style="12" customWidth="1"/>
    <col min="7" max="7" width="45.08984375" style="35" customWidth="1"/>
    <col min="8" max="8" width="1.6328125" style="12" customWidth="1"/>
    <col min="9" max="9" width="11.90625" style="37" customWidth="1"/>
    <col min="10" max="10" width="15.26953125" style="106" customWidth="1"/>
    <col min="11" max="13" width="9" style="12"/>
    <col min="14" max="14" width="9" style="12" customWidth="1"/>
    <col min="15" max="15" width="9" style="12"/>
    <col min="16" max="16" width="10.90625" style="12" customWidth="1"/>
    <col min="17" max="17" width="9" style="12"/>
    <col min="18" max="18" width="10.08984375" style="12" customWidth="1"/>
    <col min="19" max="16384" width="9" style="12"/>
  </cols>
  <sheetData>
    <row r="1" spans="1:10" ht="23.25" customHeight="1" x14ac:dyDescent="0.2">
      <c r="A1" s="7" t="s">
        <v>777</v>
      </c>
      <c r="B1" s="8"/>
      <c r="C1" s="9"/>
      <c r="D1" s="9"/>
      <c r="E1" s="9"/>
      <c r="F1" s="9"/>
      <c r="G1" s="8"/>
      <c r="H1" s="9"/>
      <c r="I1" s="10"/>
      <c r="J1" s="11"/>
    </row>
    <row r="2" spans="1:10" s="19" customFormat="1" ht="7.5" customHeight="1" x14ac:dyDescent="0.2">
      <c r="A2" s="13"/>
      <c r="B2" s="14"/>
      <c r="C2" s="15"/>
      <c r="D2" s="16"/>
      <c r="E2" s="16"/>
      <c r="F2" s="16"/>
      <c r="G2" s="14"/>
      <c r="H2" s="16"/>
      <c r="I2" s="17"/>
      <c r="J2" s="18"/>
    </row>
    <row r="3" spans="1:10" s="25" customFormat="1" ht="18" customHeight="1" x14ac:dyDescent="0.2">
      <c r="A3" s="171" t="s">
        <v>3</v>
      </c>
      <c r="B3" s="172"/>
      <c r="C3" s="20"/>
      <c r="D3" s="21"/>
      <c r="E3" s="21"/>
      <c r="F3" s="21"/>
      <c r="G3" s="22" t="s">
        <v>0</v>
      </c>
      <c r="H3" s="21"/>
      <c r="I3" s="23"/>
      <c r="J3" s="24" t="s">
        <v>60</v>
      </c>
    </row>
    <row r="4" spans="1:10" ht="9" customHeight="1" x14ac:dyDescent="0.2">
      <c r="A4" s="26"/>
      <c r="B4" s="27"/>
      <c r="C4" s="28"/>
      <c r="D4" s="28"/>
      <c r="E4" s="28"/>
      <c r="F4" s="28"/>
      <c r="G4" s="29"/>
      <c r="H4" s="28"/>
      <c r="I4" s="30"/>
      <c r="J4" s="31"/>
    </row>
    <row r="5" spans="1:10" ht="33" customHeight="1" x14ac:dyDescent="0.2">
      <c r="A5" s="32" t="s">
        <v>1</v>
      </c>
      <c r="B5" s="29"/>
      <c r="C5" s="28"/>
      <c r="D5" s="28"/>
      <c r="E5" s="28"/>
      <c r="F5" s="28"/>
      <c r="G5" s="29"/>
      <c r="H5" s="28"/>
      <c r="I5" s="33"/>
      <c r="J5" s="34"/>
    </row>
    <row r="6" spans="1:10" ht="7.5" customHeight="1" x14ac:dyDescent="0.2">
      <c r="A6" s="2"/>
      <c r="C6" s="2"/>
      <c r="H6" s="36"/>
      <c r="J6" s="18"/>
    </row>
    <row r="7" spans="1:10" ht="48" customHeight="1" x14ac:dyDescent="0.2">
      <c r="A7" s="2">
        <v>1</v>
      </c>
      <c r="B7" s="38" t="s">
        <v>769</v>
      </c>
      <c r="C7" s="26"/>
      <c r="D7" s="28" t="s">
        <v>10</v>
      </c>
      <c r="E7" s="160" t="s">
        <v>94</v>
      </c>
      <c r="F7" s="160"/>
      <c r="G7" s="160"/>
      <c r="H7" s="27"/>
      <c r="I7" s="39" t="s">
        <v>2</v>
      </c>
      <c r="J7" s="1" t="s">
        <v>95</v>
      </c>
    </row>
    <row r="8" spans="1:10" ht="7.5" customHeight="1" x14ac:dyDescent="0.2">
      <c r="A8" s="2"/>
      <c r="B8" s="38"/>
      <c r="C8" s="16"/>
      <c r="D8" s="16"/>
      <c r="E8" s="16"/>
      <c r="F8" s="16"/>
      <c r="G8" s="14"/>
      <c r="H8" s="40"/>
      <c r="I8" s="41"/>
      <c r="J8" s="1"/>
    </row>
    <row r="9" spans="1:10" ht="94.5" customHeight="1" x14ac:dyDescent="0.2">
      <c r="A9" s="2"/>
      <c r="B9" s="42"/>
      <c r="D9" s="12" t="s">
        <v>12</v>
      </c>
      <c r="E9" s="160" t="s">
        <v>96</v>
      </c>
      <c r="F9" s="160"/>
      <c r="G9" s="160"/>
      <c r="H9" s="38"/>
      <c r="I9" s="39" t="s">
        <v>2</v>
      </c>
      <c r="J9" s="1" t="s">
        <v>97</v>
      </c>
    </row>
    <row r="10" spans="1:10" ht="7.5" customHeight="1" x14ac:dyDescent="0.2">
      <c r="A10" s="2"/>
      <c r="B10" s="42"/>
      <c r="C10" s="15"/>
      <c r="D10" s="16"/>
      <c r="E10" s="16"/>
      <c r="F10" s="16"/>
      <c r="G10" s="44"/>
      <c r="H10" s="40"/>
      <c r="I10" s="45"/>
      <c r="J10" s="46"/>
    </row>
    <row r="11" spans="1:10" ht="95.25" customHeight="1" x14ac:dyDescent="0.2">
      <c r="A11" s="2"/>
      <c r="B11" s="42"/>
      <c r="C11" s="28"/>
      <c r="D11" s="28" t="s">
        <v>13</v>
      </c>
      <c r="E11" s="160" t="s">
        <v>98</v>
      </c>
      <c r="F11" s="160"/>
      <c r="G11" s="160"/>
      <c r="H11" s="27"/>
      <c r="I11" s="39" t="s">
        <v>2</v>
      </c>
      <c r="J11" s="1" t="s">
        <v>99</v>
      </c>
    </row>
    <row r="12" spans="1:10" ht="7.5" customHeight="1" x14ac:dyDescent="0.2">
      <c r="A12" s="2"/>
      <c r="B12" s="42"/>
      <c r="C12" s="16"/>
      <c r="D12" s="16"/>
      <c r="E12" s="16"/>
      <c r="F12" s="16"/>
      <c r="G12" s="14"/>
      <c r="H12" s="38"/>
      <c r="I12" s="47"/>
      <c r="J12" s="46"/>
    </row>
    <row r="13" spans="1:10" ht="92.25" customHeight="1" x14ac:dyDescent="0.2">
      <c r="A13" s="2"/>
      <c r="B13" s="42"/>
      <c r="C13" s="28"/>
      <c r="D13" s="28" t="s">
        <v>14</v>
      </c>
      <c r="E13" s="160" t="s">
        <v>100</v>
      </c>
      <c r="F13" s="160"/>
      <c r="G13" s="160"/>
      <c r="H13" s="27"/>
      <c r="I13" s="39" t="s">
        <v>2</v>
      </c>
      <c r="J13" s="1" t="s">
        <v>101</v>
      </c>
    </row>
    <row r="14" spans="1:10" ht="7.5" customHeight="1" x14ac:dyDescent="0.2">
      <c r="A14" s="2"/>
      <c r="B14" s="42"/>
      <c r="H14" s="35"/>
      <c r="I14" s="43"/>
      <c r="J14" s="48"/>
    </row>
    <row r="15" spans="1:10" ht="51" customHeight="1" x14ac:dyDescent="0.2">
      <c r="A15" s="2"/>
      <c r="B15" s="42"/>
      <c r="C15" s="26"/>
      <c r="D15" s="28" t="s">
        <v>77</v>
      </c>
      <c r="E15" s="160" t="s">
        <v>102</v>
      </c>
      <c r="F15" s="160"/>
      <c r="G15" s="160"/>
      <c r="H15" s="29"/>
      <c r="I15" s="39" t="s">
        <v>2</v>
      </c>
      <c r="J15" s="1" t="s">
        <v>103</v>
      </c>
    </row>
    <row r="16" spans="1:10" ht="7.5" customHeight="1" x14ac:dyDescent="0.2">
      <c r="A16" s="2"/>
      <c r="B16" s="42"/>
      <c r="H16" s="35"/>
      <c r="I16" s="43"/>
      <c r="J16" s="48"/>
    </row>
    <row r="17" spans="1:10" ht="62.25" customHeight="1" x14ac:dyDescent="0.2">
      <c r="A17" s="2"/>
      <c r="B17" s="42"/>
      <c r="D17" s="12" t="s">
        <v>78</v>
      </c>
      <c r="E17" s="160" t="s">
        <v>104</v>
      </c>
      <c r="F17" s="160"/>
      <c r="G17" s="160"/>
      <c r="H17" s="35"/>
      <c r="I17" s="41" t="s">
        <v>2</v>
      </c>
      <c r="J17" s="1" t="s">
        <v>105</v>
      </c>
    </row>
    <row r="18" spans="1:10" ht="7.5" customHeight="1" x14ac:dyDescent="0.2">
      <c r="A18" s="2"/>
      <c r="B18" s="42"/>
      <c r="D18" s="15"/>
      <c r="E18" s="16"/>
      <c r="F18" s="16"/>
      <c r="G18" s="40"/>
      <c r="H18" s="35"/>
      <c r="I18" s="43"/>
      <c r="J18" s="48"/>
    </row>
    <row r="19" spans="1:10" ht="79.5" customHeight="1" x14ac:dyDescent="0.2">
      <c r="A19" s="2"/>
      <c r="B19" s="42"/>
      <c r="D19" s="2" t="s">
        <v>81</v>
      </c>
      <c r="E19" s="141" t="s">
        <v>106</v>
      </c>
      <c r="F19" s="141"/>
      <c r="G19" s="173"/>
      <c r="H19" s="35"/>
      <c r="I19" s="43"/>
      <c r="J19" s="1" t="s">
        <v>107</v>
      </c>
    </row>
    <row r="20" spans="1:10" ht="103.5" customHeight="1" x14ac:dyDescent="0.2">
      <c r="A20" s="2"/>
      <c r="B20" s="42"/>
      <c r="D20" s="49"/>
      <c r="E20" s="162" t="s">
        <v>80</v>
      </c>
      <c r="F20" s="162"/>
      <c r="G20" s="163"/>
      <c r="H20" s="35"/>
      <c r="I20" s="43"/>
      <c r="J20" s="48"/>
    </row>
    <row r="21" spans="1:10" ht="47.25" customHeight="1" x14ac:dyDescent="0.2">
      <c r="A21" s="2"/>
      <c r="B21" s="42"/>
      <c r="D21" s="50"/>
      <c r="E21" s="162" t="s">
        <v>82</v>
      </c>
      <c r="F21" s="162"/>
      <c r="G21" s="163"/>
      <c r="H21" s="35"/>
      <c r="I21" s="43"/>
      <c r="J21" s="48"/>
    </row>
    <row r="22" spans="1:10" ht="36.75" customHeight="1" x14ac:dyDescent="0.2">
      <c r="A22" s="2"/>
      <c r="B22" s="42"/>
      <c r="D22" s="51"/>
      <c r="E22" s="160" t="s">
        <v>83</v>
      </c>
      <c r="F22" s="160"/>
      <c r="G22" s="161"/>
      <c r="H22" s="35"/>
      <c r="I22" s="43"/>
      <c r="J22" s="48"/>
    </row>
    <row r="23" spans="1:10" ht="7.5" customHeight="1" x14ac:dyDescent="0.2">
      <c r="A23" s="2"/>
      <c r="B23" s="42"/>
      <c r="H23" s="35"/>
      <c r="I23" s="43"/>
      <c r="J23" s="48"/>
    </row>
    <row r="24" spans="1:10" ht="7.5" customHeight="1" x14ac:dyDescent="0.2">
      <c r="A24" s="2"/>
      <c r="B24" s="42"/>
      <c r="C24" s="15"/>
      <c r="D24" s="16"/>
      <c r="E24" s="16"/>
      <c r="F24" s="16"/>
      <c r="G24" s="14"/>
      <c r="H24" s="14"/>
      <c r="I24" s="17"/>
      <c r="J24" s="48"/>
    </row>
    <row r="25" spans="1:10" ht="39" customHeight="1" x14ac:dyDescent="0.2">
      <c r="A25" s="26"/>
      <c r="B25" s="52"/>
      <c r="C25" s="26"/>
      <c r="D25" s="28" t="s">
        <v>79</v>
      </c>
      <c r="E25" s="160" t="s">
        <v>108</v>
      </c>
      <c r="F25" s="160"/>
      <c r="G25" s="160"/>
      <c r="H25" s="29"/>
      <c r="I25" s="39" t="s">
        <v>2</v>
      </c>
      <c r="J25" s="53"/>
    </row>
    <row r="26" spans="1:10" ht="33.75" customHeight="1" x14ac:dyDescent="0.2">
      <c r="A26" s="54" t="s">
        <v>123</v>
      </c>
      <c r="B26" s="29"/>
      <c r="C26" s="28"/>
      <c r="D26" s="28"/>
      <c r="E26" s="28"/>
      <c r="F26" s="28"/>
      <c r="G26" s="29"/>
      <c r="H26" s="28"/>
      <c r="I26" s="33"/>
      <c r="J26" s="34"/>
    </row>
    <row r="27" spans="1:10" ht="8.25" customHeight="1" x14ac:dyDescent="0.2">
      <c r="A27" s="55"/>
      <c r="B27" s="40"/>
      <c r="H27" s="56"/>
      <c r="I27" s="17"/>
      <c r="J27" s="57"/>
    </row>
    <row r="28" spans="1:10" ht="8.25" customHeight="1" x14ac:dyDescent="0.2">
      <c r="A28" s="2"/>
      <c r="B28" s="38"/>
      <c r="D28" s="15"/>
      <c r="E28" s="16"/>
      <c r="F28" s="16"/>
      <c r="G28" s="40"/>
      <c r="I28" s="43"/>
      <c r="J28" s="48"/>
    </row>
    <row r="29" spans="1:10" ht="113.25" customHeight="1" x14ac:dyDescent="0.2">
      <c r="A29" s="2"/>
      <c r="B29" s="38"/>
      <c r="D29" s="2" t="s">
        <v>16</v>
      </c>
      <c r="E29" s="162" t="s">
        <v>109</v>
      </c>
      <c r="F29" s="162"/>
      <c r="G29" s="163"/>
      <c r="I29" s="43"/>
      <c r="J29" s="1" t="s">
        <v>112</v>
      </c>
    </row>
    <row r="30" spans="1:10" ht="213.5" customHeight="1" x14ac:dyDescent="0.2">
      <c r="A30" s="2"/>
      <c r="B30" s="38"/>
      <c r="D30" s="2"/>
      <c r="E30" s="162" t="s">
        <v>902</v>
      </c>
      <c r="F30" s="162"/>
      <c r="G30" s="163"/>
      <c r="I30" s="43"/>
      <c r="J30" s="48"/>
    </row>
    <row r="31" spans="1:10" ht="87" customHeight="1" x14ac:dyDescent="0.2">
      <c r="A31" s="2"/>
      <c r="B31" s="38"/>
      <c r="D31" s="2"/>
      <c r="E31" s="162" t="s">
        <v>110</v>
      </c>
      <c r="F31" s="162"/>
      <c r="G31" s="163"/>
      <c r="I31" s="43"/>
      <c r="J31" s="48" t="s">
        <v>5</v>
      </c>
    </row>
    <row r="32" spans="1:10" ht="216.75" customHeight="1" x14ac:dyDescent="0.2">
      <c r="A32" s="2"/>
      <c r="B32" s="38"/>
      <c r="D32" s="2"/>
      <c r="E32" s="160" t="s">
        <v>111</v>
      </c>
      <c r="F32" s="160"/>
      <c r="G32" s="161"/>
      <c r="I32" s="43"/>
      <c r="J32" s="48"/>
    </row>
    <row r="33" spans="1:10" ht="7.5" customHeight="1" x14ac:dyDescent="0.2">
      <c r="A33" s="2"/>
      <c r="B33" s="38"/>
      <c r="D33" s="15"/>
      <c r="E33" s="16"/>
      <c r="F33" s="16"/>
      <c r="G33" s="40"/>
      <c r="I33" s="43"/>
      <c r="J33" s="48"/>
    </row>
    <row r="34" spans="1:10" ht="54" customHeight="1" x14ac:dyDescent="0.2">
      <c r="A34" s="2"/>
      <c r="B34" s="38"/>
      <c r="D34" s="26" t="s">
        <v>16</v>
      </c>
      <c r="E34" s="160" t="s">
        <v>59</v>
      </c>
      <c r="F34" s="160"/>
      <c r="G34" s="161"/>
      <c r="I34" s="43"/>
      <c r="J34" s="1" t="s">
        <v>113</v>
      </c>
    </row>
    <row r="35" spans="1:10" ht="7.5" customHeight="1" x14ac:dyDescent="0.2">
      <c r="A35" s="26"/>
      <c r="B35" s="27"/>
      <c r="C35" s="28"/>
      <c r="D35" s="9"/>
      <c r="E35" s="9"/>
      <c r="F35" s="9"/>
      <c r="G35" s="8"/>
      <c r="H35" s="28"/>
      <c r="I35" s="30"/>
      <c r="J35" s="53"/>
    </row>
    <row r="36" spans="1:10" ht="7.5" customHeight="1" x14ac:dyDescent="0.2">
      <c r="A36" s="15"/>
      <c r="B36" s="40"/>
      <c r="C36" s="15"/>
      <c r="H36" s="56"/>
      <c r="I36" s="17"/>
      <c r="J36" s="58"/>
    </row>
    <row r="37" spans="1:10" ht="78" customHeight="1" x14ac:dyDescent="0.2">
      <c r="A37" s="2">
        <v>1</v>
      </c>
      <c r="B37" s="38" t="s">
        <v>114</v>
      </c>
      <c r="C37" s="2"/>
      <c r="D37" s="12" t="s">
        <v>10</v>
      </c>
      <c r="E37" s="162" t="s">
        <v>903</v>
      </c>
      <c r="F37" s="162"/>
      <c r="G37" s="162"/>
      <c r="H37" s="38"/>
      <c r="I37" s="41" t="s">
        <v>1009</v>
      </c>
      <c r="J37" s="1" t="s">
        <v>904</v>
      </c>
    </row>
    <row r="38" spans="1:10" ht="7.5" customHeight="1" x14ac:dyDescent="0.2">
      <c r="A38" s="2"/>
      <c r="B38" s="38"/>
      <c r="C38" s="2"/>
      <c r="D38" s="15"/>
      <c r="E38" s="16"/>
      <c r="F38" s="16"/>
      <c r="G38" s="40"/>
      <c r="H38" s="36"/>
      <c r="I38" s="43"/>
      <c r="J38" s="1"/>
    </row>
    <row r="39" spans="1:10" ht="118.5" customHeight="1" x14ac:dyDescent="0.2">
      <c r="A39" s="2"/>
      <c r="C39" s="2"/>
      <c r="D39" s="2" t="s">
        <v>16</v>
      </c>
      <c r="E39" s="162" t="s">
        <v>905</v>
      </c>
      <c r="F39" s="162"/>
      <c r="G39" s="163"/>
      <c r="I39" s="43"/>
      <c r="J39" s="1" t="s">
        <v>115</v>
      </c>
    </row>
    <row r="40" spans="1:10" ht="90" customHeight="1" x14ac:dyDescent="0.2">
      <c r="A40" s="2"/>
      <c r="C40" s="2"/>
      <c r="D40" s="2"/>
      <c r="E40" s="59" t="s">
        <v>116</v>
      </c>
      <c r="F40" s="162" t="s">
        <v>117</v>
      </c>
      <c r="G40" s="174"/>
      <c r="I40" s="43"/>
      <c r="J40" s="48"/>
    </row>
    <row r="41" spans="1:10" ht="92.25" customHeight="1" x14ac:dyDescent="0.2">
      <c r="A41" s="2"/>
      <c r="C41" s="2"/>
      <c r="D41" s="26"/>
      <c r="E41" s="160" t="s">
        <v>118</v>
      </c>
      <c r="F41" s="160"/>
      <c r="G41" s="161"/>
      <c r="I41" s="43"/>
      <c r="J41" s="48"/>
    </row>
    <row r="42" spans="1:10" ht="7.5" customHeight="1" x14ac:dyDescent="0.2">
      <c r="A42" s="2"/>
      <c r="C42" s="2"/>
      <c r="D42" s="15"/>
      <c r="E42" s="60"/>
      <c r="F42" s="60"/>
      <c r="G42" s="61"/>
      <c r="I42" s="43"/>
      <c r="J42" s="48"/>
    </row>
    <row r="43" spans="1:10" ht="110.5" customHeight="1" x14ac:dyDescent="0.2">
      <c r="A43" s="2"/>
      <c r="C43" s="2"/>
      <c r="D43" s="2" t="s">
        <v>119</v>
      </c>
      <c r="E43" s="162" t="s">
        <v>906</v>
      </c>
      <c r="F43" s="162"/>
      <c r="G43" s="163"/>
      <c r="I43" s="43"/>
      <c r="J43" s="1" t="s">
        <v>907</v>
      </c>
    </row>
    <row r="44" spans="1:10" ht="127.5" customHeight="1" x14ac:dyDescent="0.2">
      <c r="A44" s="2"/>
      <c r="C44" s="2"/>
      <c r="D44" s="2"/>
      <c r="E44" s="162" t="s">
        <v>819</v>
      </c>
      <c r="F44" s="162"/>
      <c r="G44" s="163"/>
      <c r="I44" s="43"/>
      <c r="J44" s="48"/>
    </row>
    <row r="45" spans="1:10" ht="60" customHeight="1" x14ac:dyDescent="0.2">
      <c r="A45" s="2"/>
      <c r="B45" s="38"/>
      <c r="C45" s="2"/>
      <c r="D45" s="26"/>
      <c r="E45" s="160" t="s">
        <v>820</v>
      </c>
      <c r="F45" s="160"/>
      <c r="G45" s="161"/>
      <c r="H45" s="36"/>
      <c r="I45" s="43"/>
      <c r="J45" s="48"/>
    </row>
    <row r="46" spans="1:10" ht="7.5" customHeight="1" x14ac:dyDescent="0.2">
      <c r="A46" s="2"/>
      <c r="B46" s="38"/>
      <c r="C46" s="2"/>
      <c r="H46" s="36"/>
      <c r="I46" s="43"/>
      <c r="J46" s="57"/>
    </row>
    <row r="47" spans="1:10" ht="7.5" customHeight="1" x14ac:dyDescent="0.2">
      <c r="A47" s="2"/>
      <c r="B47" s="38"/>
      <c r="C47" s="2"/>
      <c r="H47" s="36"/>
      <c r="I47" s="43"/>
      <c r="J47" s="57"/>
    </row>
    <row r="48" spans="1:10" ht="78" customHeight="1" x14ac:dyDescent="0.2">
      <c r="A48" s="2">
        <v>1</v>
      </c>
      <c r="B48" s="38" t="s">
        <v>890</v>
      </c>
      <c r="C48" s="2"/>
      <c r="D48" s="12" t="s">
        <v>12</v>
      </c>
      <c r="E48" s="160" t="s">
        <v>786</v>
      </c>
      <c r="F48" s="160"/>
      <c r="G48" s="160"/>
      <c r="H48" s="38"/>
      <c r="I48" s="41" t="s">
        <v>1009</v>
      </c>
      <c r="J48" s="1" t="s">
        <v>794</v>
      </c>
    </row>
    <row r="49" spans="1:10" ht="7.5" customHeight="1" x14ac:dyDescent="0.2">
      <c r="A49" s="2"/>
      <c r="B49" s="38"/>
      <c r="C49" s="2"/>
      <c r="D49" s="15"/>
      <c r="E49" s="16"/>
      <c r="F49" s="16"/>
      <c r="G49" s="40"/>
      <c r="H49" s="36"/>
      <c r="I49" s="43"/>
      <c r="J49" s="1"/>
    </row>
    <row r="50" spans="1:10" ht="118.5" customHeight="1" x14ac:dyDescent="0.2">
      <c r="A50" s="2"/>
      <c r="C50" s="2"/>
      <c r="D50" s="2" t="s">
        <v>16</v>
      </c>
      <c r="E50" s="162" t="s">
        <v>818</v>
      </c>
      <c r="F50" s="162"/>
      <c r="G50" s="163"/>
      <c r="I50" s="43"/>
      <c r="J50" s="1" t="s">
        <v>115</v>
      </c>
    </row>
    <row r="51" spans="1:10" ht="7" customHeight="1" x14ac:dyDescent="0.2">
      <c r="A51" s="2"/>
      <c r="C51" s="2"/>
      <c r="D51" s="15"/>
      <c r="E51" s="60"/>
      <c r="F51" s="60"/>
      <c r="G51" s="61"/>
      <c r="I51" s="43"/>
      <c r="J51" s="48"/>
    </row>
    <row r="52" spans="1:10" ht="78.5" customHeight="1" x14ac:dyDescent="0.2">
      <c r="A52" s="2"/>
      <c r="C52" s="2"/>
      <c r="D52" s="26" t="s">
        <v>15</v>
      </c>
      <c r="E52" s="160" t="s">
        <v>821</v>
      </c>
      <c r="F52" s="160"/>
      <c r="G52" s="161"/>
      <c r="I52" s="43"/>
      <c r="J52" s="48" t="s">
        <v>822</v>
      </c>
    </row>
    <row r="53" spans="1:10" ht="7.5" customHeight="1" x14ac:dyDescent="0.2">
      <c r="A53" s="26"/>
      <c r="B53" s="29"/>
      <c r="C53" s="26"/>
      <c r="D53" s="28"/>
      <c r="E53" s="28"/>
      <c r="F53" s="28"/>
      <c r="G53" s="29"/>
      <c r="H53" s="28"/>
      <c r="I53" s="30"/>
      <c r="J53" s="53"/>
    </row>
    <row r="54" spans="1:10" ht="7.5" customHeight="1" x14ac:dyDescent="0.2">
      <c r="A54" s="15"/>
      <c r="B54" s="14"/>
      <c r="C54" s="15"/>
      <c r="D54" s="16"/>
      <c r="E54" s="16"/>
      <c r="F54" s="16"/>
      <c r="G54" s="14"/>
      <c r="H54" s="56"/>
      <c r="I54" s="62"/>
      <c r="J54" s="63"/>
    </row>
    <row r="55" spans="1:10" ht="47.25" customHeight="1" x14ac:dyDescent="0.2">
      <c r="A55" s="2">
        <v>2</v>
      </c>
      <c r="B55" s="38" t="s">
        <v>770</v>
      </c>
      <c r="C55" s="2"/>
      <c r="D55" s="12" t="s">
        <v>10</v>
      </c>
      <c r="E55" s="160" t="s">
        <v>120</v>
      </c>
      <c r="F55" s="160"/>
      <c r="G55" s="160"/>
      <c r="I55" s="39" t="s">
        <v>2</v>
      </c>
      <c r="J55" s="1" t="s">
        <v>121</v>
      </c>
    </row>
    <row r="56" spans="1:10" ht="7.5" customHeight="1" x14ac:dyDescent="0.2">
      <c r="A56" s="2"/>
      <c r="B56" s="38"/>
      <c r="C56" s="15"/>
      <c r="D56" s="16"/>
      <c r="E56" s="16"/>
      <c r="F56" s="16"/>
      <c r="G56" s="14"/>
      <c r="H56" s="56"/>
      <c r="I56" s="43"/>
      <c r="J56" s="1"/>
    </row>
    <row r="57" spans="1:10" ht="111" customHeight="1" x14ac:dyDescent="0.2">
      <c r="A57" s="2"/>
      <c r="B57" s="38"/>
      <c r="C57" s="2"/>
      <c r="D57" s="28" t="s">
        <v>11</v>
      </c>
      <c r="E57" s="160" t="s">
        <v>908</v>
      </c>
      <c r="F57" s="160"/>
      <c r="G57" s="160"/>
      <c r="H57" s="36"/>
      <c r="I57" s="41" t="s">
        <v>1009</v>
      </c>
      <c r="J57" s="1" t="s">
        <v>122</v>
      </c>
    </row>
    <row r="58" spans="1:10" ht="8.25" customHeight="1" x14ac:dyDescent="0.2">
      <c r="A58" s="2"/>
      <c r="B58" s="38"/>
      <c r="C58" s="64"/>
      <c r="D58" s="15"/>
      <c r="E58" s="16"/>
      <c r="F58" s="16"/>
      <c r="G58" s="40"/>
      <c r="H58" s="64"/>
      <c r="I58" s="41"/>
      <c r="J58" s="48"/>
    </row>
    <row r="59" spans="1:10" ht="199.5" customHeight="1" x14ac:dyDescent="0.2">
      <c r="A59" s="2"/>
      <c r="B59" s="38"/>
      <c r="C59" s="64"/>
      <c r="D59" s="26" t="s">
        <v>15</v>
      </c>
      <c r="E59" s="160" t="s">
        <v>909</v>
      </c>
      <c r="F59" s="160"/>
      <c r="G59" s="161"/>
      <c r="H59" s="64"/>
      <c r="I59" s="41"/>
      <c r="J59" s="1" t="s">
        <v>910</v>
      </c>
    </row>
    <row r="60" spans="1:10" ht="7.5" customHeight="1" x14ac:dyDescent="0.2">
      <c r="A60" s="2"/>
      <c r="B60" s="38"/>
      <c r="C60" s="2"/>
      <c r="D60" s="16"/>
      <c r="E60" s="16"/>
      <c r="F60" s="16"/>
      <c r="G60" s="14"/>
      <c r="H60" s="36"/>
      <c r="I60" s="43"/>
      <c r="J60" s="1"/>
    </row>
    <row r="61" spans="1:10" ht="111" customHeight="1" x14ac:dyDescent="0.2">
      <c r="A61" s="2"/>
      <c r="B61" s="38"/>
      <c r="C61" s="2"/>
      <c r="D61" s="12" t="s">
        <v>787</v>
      </c>
      <c r="E61" s="162" t="s">
        <v>789</v>
      </c>
      <c r="F61" s="162"/>
      <c r="G61" s="162"/>
      <c r="H61" s="36"/>
      <c r="I61" s="41" t="s">
        <v>1009</v>
      </c>
      <c r="J61" s="1" t="s">
        <v>788</v>
      </c>
    </row>
    <row r="62" spans="1:10" ht="7.5" customHeight="1" x14ac:dyDescent="0.2">
      <c r="A62" s="2"/>
      <c r="B62" s="38"/>
      <c r="C62" s="2"/>
      <c r="H62" s="36"/>
      <c r="I62" s="43"/>
      <c r="J62" s="1"/>
    </row>
    <row r="63" spans="1:10" ht="111" customHeight="1" x14ac:dyDescent="0.2">
      <c r="A63" s="2">
        <v>2</v>
      </c>
      <c r="B63" s="38" t="s">
        <v>891</v>
      </c>
      <c r="C63" s="2"/>
      <c r="D63" s="12" t="s">
        <v>790</v>
      </c>
      <c r="E63" s="162" t="s">
        <v>792</v>
      </c>
      <c r="F63" s="162"/>
      <c r="G63" s="162"/>
      <c r="H63" s="36"/>
      <c r="I63" s="41" t="s">
        <v>1009</v>
      </c>
      <c r="J63" s="1" t="s">
        <v>791</v>
      </c>
    </row>
    <row r="64" spans="1:10" ht="8.25" customHeight="1" x14ac:dyDescent="0.2">
      <c r="A64" s="2"/>
      <c r="B64" s="38"/>
      <c r="C64" s="64"/>
      <c r="D64" s="15"/>
      <c r="E64" s="16"/>
      <c r="F64" s="16"/>
      <c r="G64" s="40"/>
      <c r="H64" s="64"/>
      <c r="I64" s="41"/>
      <c r="J64" s="48"/>
    </row>
    <row r="65" spans="1:10" ht="182" customHeight="1" x14ac:dyDescent="0.2">
      <c r="A65" s="2"/>
      <c r="B65" s="38"/>
      <c r="C65" s="2"/>
      <c r="D65" s="2" t="s">
        <v>15</v>
      </c>
      <c r="E65" s="162" t="s">
        <v>824</v>
      </c>
      <c r="F65" s="162"/>
      <c r="G65" s="163"/>
      <c r="H65" s="36"/>
      <c r="I65" s="41"/>
      <c r="J65" s="1" t="s">
        <v>823</v>
      </c>
    </row>
    <row r="66" spans="1:10" ht="6.5" customHeight="1" x14ac:dyDescent="0.2">
      <c r="A66" s="2"/>
      <c r="B66" s="38"/>
      <c r="D66" s="26"/>
      <c r="E66" s="5"/>
      <c r="F66" s="5"/>
      <c r="G66" s="6"/>
      <c r="H66" s="36"/>
      <c r="I66" s="65"/>
      <c r="J66" s="1"/>
    </row>
    <row r="67" spans="1:10" ht="111.5" customHeight="1" x14ac:dyDescent="0.2">
      <c r="A67" s="2"/>
      <c r="B67" s="38"/>
      <c r="D67" s="66" t="s">
        <v>15</v>
      </c>
      <c r="E67" s="176" t="s">
        <v>825</v>
      </c>
      <c r="F67" s="176"/>
      <c r="G67" s="177"/>
      <c r="H67" s="36"/>
      <c r="I67" s="65"/>
      <c r="J67" s="1" t="s">
        <v>823</v>
      </c>
    </row>
    <row r="68" spans="1:10" ht="8" customHeight="1" x14ac:dyDescent="0.2">
      <c r="A68" s="2"/>
      <c r="B68" s="38"/>
      <c r="D68" s="15"/>
      <c r="E68" s="60"/>
      <c r="F68" s="60"/>
      <c r="G68" s="61"/>
      <c r="H68" s="36"/>
      <c r="I68" s="65"/>
      <c r="J68" s="1"/>
    </row>
    <row r="69" spans="1:10" ht="111.5" customHeight="1" x14ac:dyDescent="0.2">
      <c r="A69" s="2"/>
      <c r="B69" s="38"/>
      <c r="D69" s="26" t="s">
        <v>15</v>
      </c>
      <c r="E69" s="160" t="s">
        <v>826</v>
      </c>
      <c r="F69" s="160"/>
      <c r="G69" s="161"/>
      <c r="H69" s="36"/>
      <c r="I69" s="65"/>
      <c r="J69" s="1" t="s">
        <v>823</v>
      </c>
    </row>
    <row r="70" spans="1:10" ht="7.5" customHeight="1" x14ac:dyDescent="0.2">
      <c r="A70" s="26"/>
      <c r="B70" s="27"/>
      <c r="C70" s="28"/>
      <c r="D70" s="28"/>
      <c r="E70" s="5"/>
      <c r="F70" s="5"/>
      <c r="G70" s="5"/>
      <c r="H70" s="67"/>
      <c r="I70" s="68"/>
      <c r="J70" s="31"/>
    </row>
    <row r="71" spans="1:10" ht="7.5" customHeight="1" x14ac:dyDescent="0.2">
      <c r="A71" s="15"/>
      <c r="B71" s="40"/>
      <c r="C71" s="16"/>
      <c r="D71" s="16"/>
      <c r="E71" s="60"/>
      <c r="F71" s="60"/>
      <c r="G71" s="60"/>
      <c r="H71" s="56"/>
      <c r="I71" s="69"/>
      <c r="J71" s="63"/>
    </row>
    <row r="72" spans="1:10" ht="65.25" customHeight="1" x14ac:dyDescent="0.2">
      <c r="A72" s="2">
        <v>3</v>
      </c>
      <c r="B72" s="38" t="s">
        <v>124</v>
      </c>
      <c r="D72" s="12" t="s">
        <v>125</v>
      </c>
      <c r="E72" s="162" t="s">
        <v>126</v>
      </c>
      <c r="F72" s="162"/>
      <c r="G72" s="162"/>
      <c r="H72" s="36"/>
      <c r="I72" s="41" t="s">
        <v>2</v>
      </c>
      <c r="J72" s="1" t="s">
        <v>127</v>
      </c>
    </row>
    <row r="73" spans="1:10" ht="51" customHeight="1" x14ac:dyDescent="0.2">
      <c r="A73" s="2"/>
      <c r="B73" s="38"/>
      <c r="D73" s="12" t="s">
        <v>128</v>
      </c>
      <c r="E73" s="162" t="s">
        <v>129</v>
      </c>
      <c r="F73" s="162"/>
      <c r="G73" s="162"/>
      <c r="H73" s="36"/>
      <c r="I73" s="41" t="s">
        <v>2</v>
      </c>
      <c r="J73" s="1" t="s">
        <v>130</v>
      </c>
    </row>
    <row r="74" spans="1:10" ht="7.5" customHeight="1" x14ac:dyDescent="0.2">
      <c r="A74" s="2"/>
      <c r="B74" s="38"/>
      <c r="D74" s="15"/>
      <c r="E74" s="60"/>
      <c r="F74" s="60"/>
      <c r="G74" s="61"/>
      <c r="H74" s="36"/>
      <c r="I74" s="41"/>
      <c r="J74" s="1"/>
    </row>
    <row r="75" spans="1:10" ht="140" customHeight="1" x14ac:dyDescent="0.2">
      <c r="A75" s="2"/>
      <c r="B75" s="38"/>
      <c r="D75" s="26" t="s">
        <v>16</v>
      </c>
      <c r="E75" s="160" t="s">
        <v>831</v>
      </c>
      <c r="F75" s="160"/>
      <c r="G75" s="161"/>
      <c r="H75" s="36"/>
      <c r="I75" s="41"/>
      <c r="J75" s="1" t="s">
        <v>830</v>
      </c>
    </row>
    <row r="76" spans="1:10" ht="7.5" customHeight="1" x14ac:dyDescent="0.2">
      <c r="A76" s="26"/>
      <c r="B76" s="27"/>
      <c r="C76" s="28"/>
      <c r="D76" s="28"/>
      <c r="E76" s="5"/>
      <c r="F76" s="5"/>
      <c r="G76" s="5"/>
      <c r="H76" s="67"/>
      <c r="I76" s="68"/>
      <c r="J76" s="31"/>
    </row>
    <row r="77" spans="1:10" ht="7.5" customHeight="1" x14ac:dyDescent="0.2">
      <c r="A77" s="15"/>
      <c r="B77" s="40"/>
      <c r="C77" s="16"/>
      <c r="D77" s="16"/>
      <c r="E77" s="60"/>
      <c r="F77" s="60"/>
      <c r="G77" s="60"/>
      <c r="H77" s="56"/>
      <c r="I77" s="69"/>
      <c r="J77" s="63"/>
    </row>
    <row r="78" spans="1:10" ht="52.5" customHeight="1" x14ac:dyDescent="0.2">
      <c r="A78" s="2">
        <v>4</v>
      </c>
      <c r="B78" s="38" t="s">
        <v>131</v>
      </c>
      <c r="D78" s="12" t="s">
        <v>125</v>
      </c>
      <c r="E78" s="162" t="s">
        <v>132</v>
      </c>
      <c r="F78" s="162"/>
      <c r="G78" s="162"/>
      <c r="H78" s="36"/>
      <c r="I78" s="41" t="s">
        <v>2</v>
      </c>
      <c r="J78" s="1" t="s">
        <v>133</v>
      </c>
    </row>
    <row r="79" spans="1:10" ht="7.5" customHeight="1" x14ac:dyDescent="0.2">
      <c r="A79" s="2"/>
      <c r="B79" s="38"/>
      <c r="D79" s="15"/>
      <c r="E79" s="60"/>
      <c r="F79" s="60"/>
      <c r="G79" s="61"/>
      <c r="H79" s="36"/>
      <c r="I79" s="41"/>
      <c r="J79" s="1"/>
    </row>
    <row r="80" spans="1:10" ht="88.5" customHeight="1" x14ac:dyDescent="0.2">
      <c r="A80" s="2"/>
      <c r="B80" s="38"/>
      <c r="D80" s="2" t="s">
        <v>119</v>
      </c>
      <c r="E80" s="162" t="s">
        <v>143</v>
      </c>
      <c r="F80" s="162"/>
      <c r="G80" s="163"/>
      <c r="H80" s="36"/>
      <c r="I80" s="41"/>
      <c r="J80" s="1" t="s">
        <v>911</v>
      </c>
    </row>
    <row r="81" spans="1:10" ht="120" customHeight="1" x14ac:dyDescent="0.2">
      <c r="A81" s="2"/>
      <c r="B81" s="38"/>
      <c r="D81" s="26"/>
      <c r="E81" s="160" t="s">
        <v>142</v>
      </c>
      <c r="F81" s="160"/>
      <c r="G81" s="161"/>
      <c r="H81" s="36"/>
      <c r="I81" s="41"/>
      <c r="J81" s="1"/>
    </row>
    <row r="82" spans="1:10" ht="7.5" customHeight="1" x14ac:dyDescent="0.2">
      <c r="A82" s="2"/>
      <c r="B82" s="38"/>
      <c r="E82" s="3"/>
      <c r="F82" s="3"/>
      <c r="G82" s="3"/>
      <c r="H82" s="36"/>
      <c r="I82" s="41"/>
      <c r="J82" s="1"/>
    </row>
    <row r="83" spans="1:10" ht="7.5" customHeight="1" x14ac:dyDescent="0.2">
      <c r="A83" s="2"/>
      <c r="B83" s="38"/>
      <c r="E83" s="3"/>
      <c r="F83" s="3"/>
      <c r="G83" s="3"/>
      <c r="H83" s="36"/>
      <c r="I83" s="41"/>
      <c r="J83" s="1"/>
    </row>
    <row r="84" spans="1:10" ht="75.75" customHeight="1" x14ac:dyDescent="0.2">
      <c r="A84" s="2"/>
      <c r="B84" s="38"/>
      <c r="D84" s="12" t="s">
        <v>128</v>
      </c>
      <c r="E84" s="162" t="s">
        <v>134</v>
      </c>
      <c r="F84" s="162"/>
      <c r="G84" s="162"/>
      <c r="H84" s="36"/>
      <c r="I84" s="41" t="s">
        <v>2</v>
      </c>
      <c r="J84" s="1" t="s">
        <v>135</v>
      </c>
    </row>
    <row r="85" spans="1:10" ht="45" customHeight="1" x14ac:dyDescent="0.2">
      <c r="A85" s="2"/>
      <c r="B85" s="38"/>
      <c r="D85" s="12" t="s">
        <v>136</v>
      </c>
      <c r="E85" s="162" t="s">
        <v>137</v>
      </c>
      <c r="F85" s="162"/>
      <c r="G85" s="162"/>
      <c r="H85" s="36"/>
      <c r="I85" s="41" t="s">
        <v>2</v>
      </c>
      <c r="J85" s="1" t="s">
        <v>140</v>
      </c>
    </row>
    <row r="86" spans="1:10" ht="7.5" customHeight="1" x14ac:dyDescent="0.2">
      <c r="A86" s="2"/>
      <c r="B86" s="38"/>
      <c r="D86" s="15"/>
      <c r="E86" s="60"/>
      <c r="F86" s="60"/>
      <c r="G86" s="61"/>
      <c r="H86" s="36"/>
      <c r="I86" s="41"/>
      <c r="J86" s="1"/>
    </row>
    <row r="87" spans="1:10" ht="67.5" customHeight="1" x14ac:dyDescent="0.2">
      <c r="A87" s="2"/>
      <c r="B87" s="38"/>
      <c r="D87" s="26" t="s">
        <v>119</v>
      </c>
      <c r="E87" s="160" t="s">
        <v>144</v>
      </c>
      <c r="F87" s="160"/>
      <c r="G87" s="161"/>
      <c r="H87" s="36"/>
      <c r="I87" s="41"/>
      <c r="J87" s="1" t="s">
        <v>912</v>
      </c>
    </row>
    <row r="88" spans="1:10" ht="13.5" customHeight="1" x14ac:dyDescent="0.2">
      <c r="A88" s="2"/>
      <c r="B88" s="38"/>
      <c r="E88" s="3"/>
      <c r="F88" s="3"/>
      <c r="G88" s="3"/>
      <c r="H88" s="36"/>
      <c r="I88" s="41"/>
      <c r="J88" s="1"/>
    </row>
    <row r="89" spans="1:10" ht="7.5" customHeight="1" x14ac:dyDescent="0.2">
      <c r="A89" s="2"/>
      <c r="B89" s="38"/>
      <c r="E89" s="3"/>
      <c r="F89" s="3"/>
      <c r="G89" s="3"/>
      <c r="H89" s="36"/>
      <c r="I89" s="41"/>
      <c r="J89" s="1"/>
    </row>
    <row r="90" spans="1:10" ht="92.25" customHeight="1" x14ac:dyDescent="0.2">
      <c r="A90" s="2">
        <v>4</v>
      </c>
      <c r="B90" s="38" t="s">
        <v>756</v>
      </c>
      <c r="D90" s="12" t="s">
        <v>138</v>
      </c>
      <c r="E90" s="162" t="s">
        <v>139</v>
      </c>
      <c r="F90" s="162"/>
      <c r="G90" s="162"/>
      <c r="H90" s="36"/>
      <c r="I90" s="41" t="s">
        <v>2</v>
      </c>
      <c r="J90" s="1" t="s">
        <v>141</v>
      </c>
    </row>
    <row r="91" spans="1:10" ht="7.5" customHeight="1" x14ac:dyDescent="0.2">
      <c r="A91" s="2"/>
      <c r="B91" s="38"/>
      <c r="D91" s="15"/>
      <c r="E91" s="60"/>
      <c r="F91" s="60"/>
      <c r="G91" s="61"/>
      <c r="H91" s="36"/>
      <c r="I91" s="65"/>
      <c r="J91" s="1"/>
    </row>
    <row r="92" spans="1:10" ht="205.5" customHeight="1" x14ac:dyDescent="0.2">
      <c r="A92" s="2"/>
      <c r="B92" s="38"/>
      <c r="D92" s="2" t="s">
        <v>145</v>
      </c>
      <c r="E92" s="162" t="s">
        <v>146</v>
      </c>
      <c r="F92" s="162"/>
      <c r="G92" s="163"/>
      <c r="H92" s="36"/>
      <c r="I92" s="65"/>
      <c r="J92" s="1" t="s">
        <v>913</v>
      </c>
    </row>
    <row r="93" spans="1:10" ht="26.25" customHeight="1" x14ac:dyDescent="0.2">
      <c r="A93" s="2"/>
      <c r="B93" s="38"/>
      <c r="D93" s="2"/>
      <c r="E93" s="3" t="s">
        <v>147</v>
      </c>
      <c r="F93" s="162" t="s">
        <v>148</v>
      </c>
      <c r="G93" s="163"/>
      <c r="H93" s="36"/>
      <c r="I93" s="65"/>
      <c r="J93" s="1"/>
    </row>
    <row r="94" spans="1:10" ht="143.25" customHeight="1" x14ac:dyDescent="0.2">
      <c r="A94" s="2"/>
      <c r="B94" s="38"/>
      <c r="D94" s="2"/>
      <c r="E94" s="3"/>
      <c r="F94" s="162" t="s">
        <v>149</v>
      </c>
      <c r="G94" s="163"/>
      <c r="H94" s="36"/>
      <c r="I94" s="65"/>
      <c r="J94" s="1"/>
    </row>
    <row r="95" spans="1:10" ht="25.5" customHeight="1" x14ac:dyDescent="0.2">
      <c r="A95" s="2"/>
      <c r="B95" s="38"/>
      <c r="D95" s="2"/>
      <c r="E95" s="3"/>
      <c r="F95" s="3" t="s">
        <v>150</v>
      </c>
      <c r="G95" s="4" t="s">
        <v>151</v>
      </c>
      <c r="H95" s="36"/>
      <c r="I95" s="65"/>
      <c r="J95" s="1"/>
    </row>
    <row r="96" spans="1:10" ht="50.25" customHeight="1" x14ac:dyDescent="0.2">
      <c r="A96" s="2"/>
      <c r="B96" s="38"/>
      <c r="D96" s="2"/>
      <c r="E96" s="3"/>
      <c r="F96" s="3"/>
      <c r="G96" s="4" t="s">
        <v>152</v>
      </c>
      <c r="H96" s="36"/>
      <c r="I96" s="65"/>
      <c r="J96" s="1"/>
    </row>
    <row r="97" spans="1:11" ht="32.25" customHeight="1" x14ac:dyDescent="0.2">
      <c r="A97" s="2"/>
      <c r="B97" s="38"/>
      <c r="D97" s="2"/>
      <c r="E97" s="3"/>
      <c r="F97" s="3" t="s">
        <v>153</v>
      </c>
      <c r="G97" s="4" t="s">
        <v>154</v>
      </c>
      <c r="H97" s="36"/>
      <c r="I97" s="65"/>
      <c r="J97" s="1"/>
    </row>
    <row r="98" spans="1:11" ht="53.25" customHeight="1" x14ac:dyDescent="0.2">
      <c r="A98" s="2"/>
      <c r="B98" s="38"/>
      <c r="D98" s="2"/>
      <c r="E98" s="3"/>
      <c r="F98" s="3"/>
      <c r="G98" s="4" t="s">
        <v>155</v>
      </c>
      <c r="H98" s="36"/>
      <c r="I98" s="65"/>
      <c r="J98" s="1"/>
    </row>
    <row r="99" spans="1:11" ht="7.5" customHeight="1" x14ac:dyDescent="0.2">
      <c r="A99" s="2"/>
      <c r="B99" s="38"/>
      <c r="D99" s="2"/>
      <c r="E99" s="3"/>
      <c r="F99" s="3"/>
      <c r="G99" s="4"/>
      <c r="H99" s="36"/>
      <c r="I99" s="65"/>
      <c r="J99" s="1"/>
    </row>
    <row r="100" spans="1:11" ht="7.5" customHeight="1" x14ac:dyDescent="0.2">
      <c r="A100" s="2"/>
      <c r="B100" s="38"/>
      <c r="D100" s="2"/>
      <c r="E100" s="3"/>
      <c r="F100" s="3"/>
      <c r="G100" s="4"/>
      <c r="H100" s="36"/>
      <c r="I100" s="65"/>
      <c r="J100" s="1"/>
    </row>
    <row r="101" spans="1:11" ht="24.75" customHeight="1" x14ac:dyDescent="0.2">
      <c r="A101" s="2">
        <v>4</v>
      </c>
      <c r="B101" s="163" t="s">
        <v>756</v>
      </c>
      <c r="D101" s="2"/>
      <c r="E101" s="3" t="s">
        <v>156</v>
      </c>
      <c r="F101" s="162" t="s">
        <v>157</v>
      </c>
      <c r="G101" s="163"/>
      <c r="H101" s="36"/>
      <c r="I101" s="65"/>
      <c r="J101" s="1"/>
    </row>
    <row r="102" spans="1:11" ht="298.5" customHeight="1" x14ac:dyDescent="0.2">
      <c r="A102" s="2"/>
      <c r="B102" s="163"/>
      <c r="D102" s="2"/>
      <c r="E102" s="3"/>
      <c r="F102" s="162" t="s">
        <v>165</v>
      </c>
      <c r="G102" s="163"/>
      <c r="H102" s="36"/>
      <c r="I102" s="65"/>
      <c r="J102" s="1"/>
    </row>
    <row r="103" spans="1:11" ht="117" customHeight="1" x14ac:dyDescent="0.2">
      <c r="A103" s="2"/>
      <c r="B103" s="38"/>
      <c r="D103" s="26"/>
      <c r="E103" s="5"/>
      <c r="F103" s="160" t="s">
        <v>158</v>
      </c>
      <c r="G103" s="161"/>
      <c r="H103" s="36"/>
      <c r="I103" s="65"/>
      <c r="J103" s="1"/>
    </row>
    <row r="104" spans="1:11" ht="7.5" customHeight="1" x14ac:dyDescent="0.2">
      <c r="A104" s="26"/>
      <c r="B104" s="27"/>
      <c r="C104" s="28"/>
      <c r="D104" s="28"/>
      <c r="E104" s="5"/>
      <c r="F104" s="5"/>
      <c r="G104" s="5"/>
      <c r="H104" s="67"/>
      <c r="I104" s="68"/>
      <c r="J104" s="31"/>
    </row>
    <row r="105" spans="1:11" ht="7.5" customHeight="1" x14ac:dyDescent="0.2">
      <c r="A105" s="15"/>
      <c r="B105" s="40"/>
      <c r="C105" s="16"/>
      <c r="D105" s="16"/>
      <c r="E105" s="60"/>
      <c r="F105" s="60"/>
      <c r="G105" s="60"/>
      <c r="H105" s="56"/>
      <c r="I105" s="69"/>
      <c r="J105" s="63"/>
    </row>
    <row r="106" spans="1:11" ht="53.25" customHeight="1" x14ac:dyDescent="0.2">
      <c r="A106" s="2">
        <v>5</v>
      </c>
      <c r="B106" s="38" t="s">
        <v>159</v>
      </c>
      <c r="D106" s="162" t="s">
        <v>160</v>
      </c>
      <c r="E106" s="162"/>
      <c r="F106" s="162"/>
      <c r="G106" s="162"/>
      <c r="H106" s="36"/>
      <c r="I106" s="41" t="s">
        <v>2</v>
      </c>
      <c r="J106" s="1" t="s">
        <v>161</v>
      </c>
    </row>
    <row r="107" spans="1:11" ht="7.5" customHeight="1" x14ac:dyDescent="0.2">
      <c r="A107" s="26"/>
      <c r="B107" s="27"/>
      <c r="C107" s="28"/>
      <c r="D107" s="28"/>
      <c r="E107" s="5"/>
      <c r="F107" s="5"/>
      <c r="G107" s="5"/>
      <c r="H107" s="67"/>
      <c r="I107" s="68"/>
      <c r="J107" s="31"/>
    </row>
    <row r="108" spans="1:11" ht="7.5" customHeight="1" x14ac:dyDescent="0.2">
      <c r="A108" s="15"/>
      <c r="B108" s="40"/>
      <c r="C108" s="16"/>
      <c r="D108" s="16"/>
      <c r="E108" s="60"/>
      <c r="F108" s="60"/>
      <c r="G108" s="60"/>
      <c r="H108" s="56"/>
      <c r="I108" s="69"/>
      <c r="J108" s="63"/>
    </row>
    <row r="109" spans="1:11" ht="53.25" customHeight="1" x14ac:dyDescent="0.2">
      <c r="A109" s="2">
        <v>6</v>
      </c>
      <c r="B109" s="38" t="s">
        <v>162</v>
      </c>
      <c r="D109" s="162" t="s">
        <v>163</v>
      </c>
      <c r="E109" s="162"/>
      <c r="F109" s="162"/>
      <c r="G109" s="162"/>
      <c r="H109" s="36"/>
      <c r="I109" s="41" t="s">
        <v>2</v>
      </c>
      <c r="J109" s="1" t="s">
        <v>164</v>
      </c>
    </row>
    <row r="110" spans="1:11" ht="7.5" customHeight="1" x14ac:dyDescent="0.2">
      <c r="A110" s="26"/>
      <c r="B110" s="27"/>
      <c r="C110" s="28"/>
      <c r="D110" s="28"/>
      <c r="E110" s="28"/>
      <c r="F110" s="28"/>
      <c r="G110" s="29"/>
      <c r="H110" s="67"/>
      <c r="I110" s="68"/>
      <c r="J110" s="31"/>
      <c r="K110" s="28"/>
    </row>
    <row r="111" spans="1:11" ht="33" customHeight="1" x14ac:dyDescent="0.2">
      <c r="A111" s="54" t="s">
        <v>20</v>
      </c>
      <c r="B111" s="70"/>
      <c r="C111" s="28"/>
      <c r="D111" s="28"/>
      <c r="E111" s="28"/>
      <c r="F111" s="28"/>
      <c r="G111" s="29"/>
      <c r="H111" s="28"/>
      <c r="I111" s="33"/>
      <c r="J111" s="34"/>
    </row>
    <row r="112" spans="1:11" ht="7.5" customHeight="1" x14ac:dyDescent="0.2">
      <c r="A112" s="15"/>
      <c r="B112" s="71"/>
      <c r="C112" s="15"/>
      <c r="D112" s="16"/>
      <c r="E112" s="16"/>
      <c r="F112" s="16"/>
      <c r="G112" s="14"/>
      <c r="H112" s="16"/>
      <c r="I112" s="72"/>
      <c r="J112" s="18"/>
    </row>
    <row r="113" spans="1:10" ht="98.25" customHeight="1" x14ac:dyDescent="0.2">
      <c r="A113" s="2">
        <v>1</v>
      </c>
      <c r="B113" s="35" t="s">
        <v>771</v>
      </c>
      <c r="C113" s="2"/>
      <c r="D113" s="12" t="s">
        <v>9</v>
      </c>
      <c r="E113" s="162" t="s">
        <v>166</v>
      </c>
      <c r="F113" s="162"/>
      <c r="G113" s="162"/>
      <c r="I113" s="41" t="s">
        <v>2</v>
      </c>
      <c r="J113" s="1" t="s">
        <v>167</v>
      </c>
    </row>
    <row r="114" spans="1:10" ht="7.5" customHeight="1" x14ac:dyDescent="0.2">
      <c r="A114" s="2"/>
      <c r="C114" s="2"/>
      <c r="D114" s="15"/>
      <c r="E114" s="16"/>
      <c r="F114" s="16"/>
      <c r="G114" s="40"/>
      <c r="I114" s="74"/>
      <c r="J114" s="75"/>
    </row>
    <row r="115" spans="1:10" ht="174" customHeight="1" x14ac:dyDescent="0.2">
      <c r="A115" s="2"/>
      <c r="C115" s="2"/>
      <c r="D115" s="26" t="s">
        <v>197</v>
      </c>
      <c r="E115" s="160" t="s">
        <v>199</v>
      </c>
      <c r="F115" s="160"/>
      <c r="G115" s="161"/>
      <c r="I115" s="74"/>
      <c r="J115" s="1" t="s">
        <v>198</v>
      </c>
    </row>
    <row r="116" spans="1:10" ht="7.5" customHeight="1" x14ac:dyDescent="0.2">
      <c r="A116" s="2"/>
      <c r="C116" s="2"/>
      <c r="I116" s="74"/>
      <c r="J116" s="75"/>
    </row>
    <row r="117" spans="1:10" ht="87" customHeight="1" x14ac:dyDescent="0.2">
      <c r="A117" s="2"/>
      <c r="C117" s="2"/>
      <c r="D117" s="12" t="s">
        <v>168</v>
      </c>
      <c r="E117" s="162" t="s">
        <v>914</v>
      </c>
      <c r="F117" s="162"/>
      <c r="G117" s="162"/>
      <c r="I117" s="41" t="s">
        <v>2</v>
      </c>
      <c r="J117" s="1" t="s">
        <v>189</v>
      </c>
    </row>
    <row r="118" spans="1:10" ht="7.5" customHeight="1" x14ac:dyDescent="0.2">
      <c r="A118" s="2"/>
      <c r="C118" s="2"/>
      <c r="D118" s="15"/>
      <c r="E118" s="16"/>
      <c r="F118" s="16"/>
      <c r="G118" s="40"/>
      <c r="I118" s="74"/>
      <c r="J118" s="75"/>
    </row>
    <row r="119" spans="1:10" ht="231.5" customHeight="1" x14ac:dyDescent="0.2">
      <c r="A119" s="2"/>
      <c r="C119" s="2"/>
      <c r="D119" s="26" t="s">
        <v>200</v>
      </c>
      <c r="E119" s="160" t="s">
        <v>915</v>
      </c>
      <c r="F119" s="160"/>
      <c r="G119" s="161"/>
      <c r="I119" s="74"/>
      <c r="J119" s="1" t="s">
        <v>198</v>
      </c>
    </row>
    <row r="120" spans="1:10" ht="7.5" customHeight="1" x14ac:dyDescent="0.2">
      <c r="A120" s="2"/>
      <c r="C120" s="2"/>
      <c r="I120" s="74"/>
      <c r="J120" s="75"/>
    </row>
    <row r="121" spans="1:10" ht="7.5" customHeight="1" x14ac:dyDescent="0.2">
      <c r="A121" s="2"/>
      <c r="C121" s="2"/>
      <c r="I121" s="74"/>
      <c r="J121" s="75"/>
    </row>
    <row r="122" spans="1:10" ht="109.5" customHeight="1" x14ac:dyDescent="0.2">
      <c r="A122" s="2">
        <v>1</v>
      </c>
      <c r="B122" s="35" t="s">
        <v>772</v>
      </c>
      <c r="C122" s="2"/>
      <c r="D122" s="12" t="s">
        <v>169</v>
      </c>
      <c r="E122" s="162" t="s">
        <v>916</v>
      </c>
      <c r="F122" s="162"/>
      <c r="G122" s="162"/>
      <c r="I122" s="41" t="s">
        <v>2</v>
      </c>
      <c r="J122" s="1" t="s">
        <v>190</v>
      </c>
    </row>
    <row r="123" spans="1:10" ht="7.5" customHeight="1" x14ac:dyDescent="0.2">
      <c r="A123" s="2"/>
      <c r="C123" s="2"/>
      <c r="D123" s="15"/>
      <c r="E123" s="16"/>
      <c r="F123" s="16"/>
      <c r="G123" s="40"/>
      <c r="I123" s="74"/>
      <c r="J123" s="75"/>
    </row>
    <row r="124" spans="1:10" ht="216" customHeight="1" x14ac:dyDescent="0.2">
      <c r="A124" s="2"/>
      <c r="C124" s="2"/>
      <c r="D124" s="26" t="s">
        <v>201</v>
      </c>
      <c r="E124" s="160" t="s">
        <v>202</v>
      </c>
      <c r="F124" s="160"/>
      <c r="G124" s="161"/>
      <c r="I124" s="74"/>
      <c r="J124" s="1" t="s">
        <v>198</v>
      </c>
    </row>
    <row r="125" spans="1:10" ht="7.5" customHeight="1" x14ac:dyDescent="0.2">
      <c r="A125" s="2"/>
      <c r="C125" s="2"/>
      <c r="I125" s="74"/>
      <c r="J125" s="75"/>
    </row>
    <row r="126" spans="1:10" ht="120.75" customHeight="1" x14ac:dyDescent="0.2">
      <c r="A126" s="2"/>
      <c r="C126" s="2"/>
      <c r="D126" s="12" t="s">
        <v>170</v>
      </c>
      <c r="E126" s="162" t="s">
        <v>171</v>
      </c>
      <c r="F126" s="162"/>
      <c r="G126" s="162"/>
      <c r="I126" s="41" t="s">
        <v>2</v>
      </c>
      <c r="J126" s="1" t="s">
        <v>191</v>
      </c>
    </row>
    <row r="127" spans="1:10" ht="32.25" customHeight="1" x14ac:dyDescent="0.2">
      <c r="A127" s="2"/>
      <c r="C127" s="2"/>
      <c r="E127" s="12" t="s">
        <v>172</v>
      </c>
      <c r="F127" s="141" t="s">
        <v>175</v>
      </c>
      <c r="G127" s="141"/>
      <c r="I127" s="74"/>
      <c r="J127" s="75"/>
    </row>
    <row r="128" spans="1:10" ht="77.25" customHeight="1" x14ac:dyDescent="0.2">
      <c r="A128" s="2"/>
      <c r="C128" s="2"/>
      <c r="F128" s="12" t="s">
        <v>173</v>
      </c>
      <c r="G128" s="35" t="s">
        <v>174</v>
      </c>
      <c r="I128" s="74"/>
      <c r="J128" s="75"/>
    </row>
    <row r="129" spans="1:10" ht="137.5" customHeight="1" x14ac:dyDescent="0.2">
      <c r="A129" s="2"/>
      <c r="C129" s="2"/>
      <c r="F129" s="12" t="s">
        <v>176</v>
      </c>
      <c r="G129" s="35" t="s">
        <v>177</v>
      </c>
      <c r="I129" s="74"/>
      <c r="J129" s="75"/>
    </row>
    <row r="130" spans="1:10" ht="75.75" customHeight="1" x14ac:dyDescent="0.2">
      <c r="A130" s="2"/>
      <c r="C130" s="2"/>
      <c r="E130" s="12" t="s">
        <v>178</v>
      </c>
      <c r="F130" s="162" t="s">
        <v>179</v>
      </c>
      <c r="G130" s="162"/>
      <c r="I130" s="74"/>
      <c r="J130" s="75"/>
    </row>
    <row r="131" spans="1:10" ht="7.5" customHeight="1" x14ac:dyDescent="0.2">
      <c r="A131" s="2"/>
      <c r="C131" s="2"/>
      <c r="I131" s="74"/>
      <c r="J131" s="75"/>
    </row>
    <row r="132" spans="1:10" ht="49.5" customHeight="1" x14ac:dyDescent="0.2">
      <c r="A132" s="2"/>
      <c r="C132" s="2"/>
      <c r="D132" s="12" t="s">
        <v>180</v>
      </c>
      <c r="E132" s="162" t="s">
        <v>181</v>
      </c>
      <c r="F132" s="162"/>
      <c r="G132" s="162"/>
      <c r="I132" s="41" t="s">
        <v>2</v>
      </c>
      <c r="J132" s="1" t="s">
        <v>192</v>
      </c>
    </row>
    <row r="133" spans="1:10" ht="7.5" customHeight="1" x14ac:dyDescent="0.2">
      <c r="A133" s="2"/>
      <c r="C133" s="2"/>
      <c r="I133" s="74"/>
      <c r="J133" s="75"/>
    </row>
    <row r="134" spans="1:10" ht="7.5" customHeight="1" x14ac:dyDescent="0.2">
      <c r="A134" s="2"/>
      <c r="C134" s="2"/>
      <c r="I134" s="74"/>
      <c r="J134" s="75"/>
    </row>
    <row r="135" spans="1:10" ht="70.5" customHeight="1" x14ac:dyDescent="0.2">
      <c r="A135" s="2">
        <v>1</v>
      </c>
      <c r="B135" s="35" t="s">
        <v>772</v>
      </c>
      <c r="C135" s="2"/>
      <c r="D135" s="12" t="s">
        <v>182</v>
      </c>
      <c r="E135" s="162" t="s">
        <v>185</v>
      </c>
      <c r="F135" s="162"/>
      <c r="G135" s="162"/>
      <c r="I135" s="41" t="s">
        <v>2</v>
      </c>
      <c r="J135" s="1" t="s">
        <v>193</v>
      </c>
    </row>
    <row r="136" spans="1:10" ht="7.5" customHeight="1" x14ac:dyDescent="0.2">
      <c r="A136" s="2"/>
      <c r="C136" s="2"/>
      <c r="I136" s="74"/>
      <c r="J136" s="75"/>
    </row>
    <row r="137" spans="1:10" ht="81.75" customHeight="1" x14ac:dyDescent="0.2">
      <c r="A137" s="2"/>
      <c r="C137" s="2"/>
      <c r="D137" s="12" t="s">
        <v>183</v>
      </c>
      <c r="E137" s="162" t="s">
        <v>184</v>
      </c>
      <c r="F137" s="162"/>
      <c r="G137" s="162"/>
      <c r="I137" s="41" t="s">
        <v>2</v>
      </c>
      <c r="J137" s="1" t="s">
        <v>194</v>
      </c>
    </row>
    <row r="138" spans="1:10" ht="32.25" customHeight="1" x14ac:dyDescent="0.2">
      <c r="A138" s="2"/>
      <c r="C138" s="2"/>
      <c r="E138" s="12" t="s">
        <v>172</v>
      </c>
      <c r="F138" s="162" t="s">
        <v>196</v>
      </c>
      <c r="G138" s="162"/>
      <c r="I138" s="74"/>
      <c r="J138" s="75"/>
    </row>
    <row r="139" spans="1:10" ht="32.25" customHeight="1" x14ac:dyDescent="0.2">
      <c r="A139" s="2"/>
      <c r="C139" s="2"/>
      <c r="E139" s="12" t="s">
        <v>178</v>
      </c>
      <c r="F139" s="162" t="s">
        <v>186</v>
      </c>
      <c r="G139" s="162"/>
      <c r="I139" s="74"/>
      <c r="J139" s="75"/>
    </row>
    <row r="140" spans="1:10" ht="7.5" customHeight="1" x14ac:dyDescent="0.2">
      <c r="A140" s="2"/>
      <c r="C140" s="2"/>
      <c r="I140" s="74"/>
      <c r="J140" s="75"/>
    </row>
    <row r="141" spans="1:10" ht="132" customHeight="1" x14ac:dyDescent="0.2">
      <c r="A141" s="2"/>
      <c r="C141" s="2"/>
      <c r="D141" s="12" t="s">
        <v>187</v>
      </c>
      <c r="E141" s="162" t="s">
        <v>188</v>
      </c>
      <c r="F141" s="162"/>
      <c r="G141" s="162"/>
      <c r="I141" s="41" t="s">
        <v>2</v>
      </c>
      <c r="J141" s="1" t="s">
        <v>195</v>
      </c>
    </row>
    <row r="142" spans="1:10" ht="7.5" customHeight="1" x14ac:dyDescent="0.2">
      <c r="A142" s="26"/>
      <c r="B142" s="29"/>
      <c r="C142" s="26"/>
      <c r="D142" s="28"/>
      <c r="E142" s="28"/>
      <c r="F142" s="28"/>
      <c r="G142" s="29"/>
      <c r="H142" s="28"/>
      <c r="I142" s="76"/>
      <c r="J142" s="77"/>
    </row>
    <row r="143" spans="1:10" ht="7.5" customHeight="1" x14ac:dyDescent="0.2">
      <c r="A143" s="15"/>
      <c r="B143" s="14"/>
      <c r="C143" s="15"/>
      <c r="D143" s="16"/>
      <c r="E143" s="16"/>
      <c r="F143" s="16"/>
      <c r="G143" s="14"/>
      <c r="H143" s="16"/>
      <c r="I143" s="72"/>
      <c r="J143" s="18"/>
    </row>
    <row r="144" spans="1:10" ht="45.75" customHeight="1" x14ac:dyDescent="0.2">
      <c r="A144" s="2">
        <v>2</v>
      </c>
      <c r="B144" s="35" t="s">
        <v>203</v>
      </c>
      <c r="C144" s="2"/>
      <c r="D144" s="162" t="s">
        <v>205</v>
      </c>
      <c r="E144" s="162"/>
      <c r="F144" s="162"/>
      <c r="G144" s="162"/>
      <c r="I144" s="41" t="s">
        <v>2</v>
      </c>
      <c r="J144" s="1" t="s">
        <v>204</v>
      </c>
    </row>
    <row r="145" spans="1:10" ht="7.5" customHeight="1" x14ac:dyDescent="0.2">
      <c r="A145" s="2"/>
      <c r="C145" s="2"/>
      <c r="D145" s="15"/>
      <c r="E145" s="16"/>
      <c r="F145" s="16"/>
      <c r="G145" s="40"/>
      <c r="I145" s="74"/>
      <c r="J145" s="75"/>
    </row>
    <row r="146" spans="1:10" ht="163.5" customHeight="1" x14ac:dyDescent="0.2">
      <c r="A146" s="2"/>
      <c r="C146" s="2"/>
      <c r="D146" s="26" t="s">
        <v>201</v>
      </c>
      <c r="E146" s="160" t="s">
        <v>917</v>
      </c>
      <c r="F146" s="160"/>
      <c r="G146" s="161"/>
      <c r="I146" s="74"/>
      <c r="J146" s="1" t="s">
        <v>222</v>
      </c>
    </row>
    <row r="147" spans="1:10" ht="7.5" customHeight="1" x14ac:dyDescent="0.2">
      <c r="A147" s="26"/>
      <c r="B147" s="29"/>
      <c r="C147" s="26"/>
      <c r="D147" s="28"/>
      <c r="E147" s="28"/>
      <c r="F147" s="28"/>
      <c r="G147" s="29"/>
      <c r="H147" s="28"/>
      <c r="I147" s="76"/>
      <c r="J147" s="77"/>
    </row>
    <row r="148" spans="1:10" ht="7.5" customHeight="1" x14ac:dyDescent="0.2">
      <c r="A148" s="15"/>
      <c r="B148" s="14"/>
      <c r="C148" s="15"/>
      <c r="D148" s="16"/>
      <c r="E148" s="16"/>
      <c r="F148" s="16"/>
      <c r="G148" s="14"/>
      <c r="H148" s="16"/>
      <c r="I148" s="72"/>
      <c r="J148" s="18"/>
    </row>
    <row r="149" spans="1:10" ht="68.25" customHeight="1" x14ac:dyDescent="0.2">
      <c r="A149" s="2">
        <v>3</v>
      </c>
      <c r="B149" s="35" t="s">
        <v>208</v>
      </c>
      <c r="C149" s="2"/>
      <c r="D149" s="162" t="s">
        <v>207</v>
      </c>
      <c r="E149" s="162"/>
      <c r="F149" s="162"/>
      <c r="G149" s="162"/>
      <c r="I149" s="41" t="s">
        <v>2</v>
      </c>
      <c r="J149" s="1" t="s">
        <v>206</v>
      </c>
    </row>
    <row r="150" spans="1:10" ht="7.5" customHeight="1" x14ac:dyDescent="0.2">
      <c r="A150" s="26"/>
      <c r="B150" s="29"/>
      <c r="C150" s="26"/>
      <c r="D150" s="28"/>
      <c r="E150" s="28"/>
      <c r="F150" s="28"/>
      <c r="G150" s="29"/>
      <c r="H150" s="28"/>
      <c r="I150" s="76"/>
      <c r="J150" s="77"/>
    </row>
    <row r="151" spans="1:10" ht="7.5" customHeight="1" x14ac:dyDescent="0.2">
      <c r="A151" s="15"/>
      <c r="B151" s="14"/>
      <c r="C151" s="15"/>
      <c r="D151" s="16"/>
      <c r="E151" s="16"/>
      <c r="F151" s="16"/>
      <c r="G151" s="14"/>
      <c r="H151" s="16"/>
      <c r="I151" s="72"/>
      <c r="J151" s="18"/>
    </row>
    <row r="152" spans="1:10" ht="61.5" customHeight="1" x14ac:dyDescent="0.2">
      <c r="A152" s="2">
        <v>4</v>
      </c>
      <c r="B152" s="35" t="s">
        <v>209</v>
      </c>
      <c r="C152" s="2"/>
      <c r="D152" s="162" t="s">
        <v>211</v>
      </c>
      <c r="E152" s="162"/>
      <c r="F152" s="162"/>
      <c r="G152" s="162"/>
      <c r="I152" s="41" t="s">
        <v>2</v>
      </c>
      <c r="J152" s="1" t="s">
        <v>210</v>
      </c>
    </row>
    <row r="153" spans="1:10" ht="7.5" customHeight="1" x14ac:dyDescent="0.2">
      <c r="A153" s="26"/>
      <c r="B153" s="29"/>
      <c r="C153" s="26"/>
      <c r="D153" s="28"/>
      <c r="E153" s="28"/>
      <c r="F153" s="28"/>
      <c r="G153" s="29"/>
      <c r="H153" s="28"/>
      <c r="I153" s="76"/>
      <c r="J153" s="77"/>
    </row>
    <row r="154" spans="1:10" ht="7.5" customHeight="1" x14ac:dyDescent="0.2">
      <c r="A154" s="15"/>
      <c r="B154" s="14"/>
      <c r="C154" s="15"/>
      <c r="D154" s="16"/>
      <c r="E154" s="16"/>
      <c r="F154" s="16"/>
      <c r="G154" s="14"/>
      <c r="H154" s="16"/>
      <c r="I154" s="72"/>
      <c r="J154" s="18"/>
    </row>
    <row r="155" spans="1:10" ht="45" customHeight="1" x14ac:dyDescent="0.2">
      <c r="A155" s="2">
        <v>5</v>
      </c>
      <c r="B155" s="35" t="s">
        <v>212</v>
      </c>
      <c r="C155" s="2"/>
      <c r="D155" s="12" t="s">
        <v>213</v>
      </c>
      <c r="E155" s="162" t="s">
        <v>216</v>
      </c>
      <c r="F155" s="162"/>
      <c r="G155" s="162"/>
      <c r="I155" s="41" t="s">
        <v>2</v>
      </c>
      <c r="J155" s="1" t="s">
        <v>217</v>
      </c>
    </row>
    <row r="156" spans="1:10" ht="7.5" customHeight="1" x14ac:dyDescent="0.2">
      <c r="A156" s="2"/>
      <c r="C156" s="2"/>
      <c r="D156" s="15"/>
      <c r="E156" s="60"/>
      <c r="F156" s="60"/>
      <c r="G156" s="61"/>
      <c r="I156" s="73"/>
      <c r="J156" s="1"/>
    </row>
    <row r="157" spans="1:10" ht="87" customHeight="1" x14ac:dyDescent="0.2">
      <c r="A157" s="2"/>
      <c r="C157" s="2"/>
      <c r="D157" s="26" t="s">
        <v>201</v>
      </c>
      <c r="E157" s="160" t="s">
        <v>224</v>
      </c>
      <c r="F157" s="160"/>
      <c r="G157" s="161"/>
      <c r="I157" s="73"/>
      <c r="J157" s="1" t="s">
        <v>223</v>
      </c>
    </row>
    <row r="158" spans="1:10" ht="7.5" customHeight="1" x14ac:dyDescent="0.2">
      <c r="A158" s="2"/>
      <c r="C158" s="2"/>
      <c r="E158" s="3"/>
      <c r="F158" s="3"/>
      <c r="G158" s="3"/>
      <c r="I158" s="73"/>
      <c r="J158" s="1"/>
    </row>
    <row r="159" spans="1:10" ht="93.75" customHeight="1" x14ac:dyDescent="0.2">
      <c r="A159" s="2"/>
      <c r="C159" s="2"/>
      <c r="D159" s="12" t="s">
        <v>214</v>
      </c>
      <c r="E159" s="162" t="s">
        <v>218</v>
      </c>
      <c r="F159" s="162"/>
      <c r="G159" s="162"/>
      <c r="I159" s="41" t="s">
        <v>2</v>
      </c>
      <c r="J159" s="1" t="s">
        <v>219</v>
      </c>
    </row>
    <row r="160" spans="1:10" ht="7.5" customHeight="1" x14ac:dyDescent="0.2">
      <c r="A160" s="2"/>
      <c r="C160" s="2"/>
      <c r="D160" s="15"/>
      <c r="E160" s="60"/>
      <c r="F160" s="60"/>
      <c r="G160" s="61"/>
      <c r="I160" s="73"/>
      <c r="J160" s="1"/>
    </row>
    <row r="161" spans="1:10" ht="132.75" customHeight="1" x14ac:dyDescent="0.2">
      <c r="A161" s="2"/>
      <c r="C161" s="2"/>
      <c r="D161" s="26" t="s">
        <v>201</v>
      </c>
      <c r="E161" s="160" t="s">
        <v>225</v>
      </c>
      <c r="F161" s="160"/>
      <c r="G161" s="161"/>
      <c r="I161" s="73"/>
      <c r="J161" s="1" t="s">
        <v>226</v>
      </c>
    </row>
    <row r="162" spans="1:10" ht="7.5" customHeight="1" x14ac:dyDescent="0.2">
      <c r="A162" s="2"/>
      <c r="C162" s="2"/>
      <c r="E162" s="3"/>
      <c r="F162" s="3"/>
      <c r="G162" s="3"/>
      <c r="I162" s="73"/>
      <c r="J162" s="1"/>
    </row>
    <row r="163" spans="1:10" ht="56.25" customHeight="1" x14ac:dyDescent="0.2">
      <c r="A163" s="2"/>
      <c r="C163" s="2"/>
      <c r="D163" s="12" t="s">
        <v>215</v>
      </c>
      <c r="E163" s="162" t="s">
        <v>220</v>
      </c>
      <c r="F163" s="162"/>
      <c r="G163" s="162"/>
      <c r="I163" s="41" t="s">
        <v>2</v>
      </c>
      <c r="J163" s="1" t="s">
        <v>221</v>
      </c>
    </row>
    <row r="164" spans="1:10" ht="7.5" customHeight="1" x14ac:dyDescent="0.2">
      <c r="A164" s="2"/>
      <c r="C164" s="2"/>
      <c r="D164" s="15"/>
      <c r="E164" s="16"/>
      <c r="F164" s="16"/>
      <c r="G164" s="40"/>
      <c r="I164" s="74"/>
      <c r="J164" s="75"/>
    </row>
    <row r="165" spans="1:10" ht="95.25" customHeight="1" x14ac:dyDescent="0.2">
      <c r="A165" s="2"/>
      <c r="C165" s="2"/>
      <c r="D165" s="26" t="s">
        <v>201</v>
      </c>
      <c r="E165" s="160" t="s">
        <v>918</v>
      </c>
      <c r="F165" s="160"/>
      <c r="G165" s="161"/>
      <c r="I165" s="74"/>
      <c r="J165" s="1" t="s">
        <v>227</v>
      </c>
    </row>
    <row r="166" spans="1:10" ht="7.5" customHeight="1" x14ac:dyDescent="0.2">
      <c r="A166" s="26"/>
      <c r="B166" s="29"/>
      <c r="C166" s="26"/>
      <c r="D166" s="28"/>
      <c r="E166" s="28"/>
      <c r="F166" s="28"/>
      <c r="G166" s="29"/>
      <c r="H166" s="28"/>
      <c r="I166" s="76"/>
      <c r="J166" s="77"/>
    </row>
    <row r="167" spans="1:10" ht="7.5" customHeight="1" x14ac:dyDescent="0.2">
      <c r="A167" s="15"/>
      <c r="B167" s="14"/>
      <c r="C167" s="15"/>
      <c r="D167" s="16"/>
      <c r="E167" s="16"/>
      <c r="F167" s="16"/>
      <c r="G167" s="14"/>
      <c r="H167" s="16"/>
      <c r="I167" s="72"/>
      <c r="J167" s="18"/>
    </row>
    <row r="168" spans="1:10" ht="65.25" customHeight="1" x14ac:dyDescent="0.2">
      <c r="A168" s="2">
        <v>6</v>
      </c>
      <c r="B168" s="35" t="s">
        <v>228</v>
      </c>
      <c r="C168" s="2"/>
      <c r="D168" s="160" t="s">
        <v>793</v>
      </c>
      <c r="E168" s="160"/>
      <c r="F168" s="160"/>
      <c r="G168" s="160"/>
      <c r="I168" s="41" t="s">
        <v>2</v>
      </c>
      <c r="J168" s="1" t="s">
        <v>229</v>
      </c>
    </row>
    <row r="169" spans="1:10" ht="7.5" customHeight="1" x14ac:dyDescent="0.2">
      <c r="A169" s="2"/>
      <c r="C169" s="2"/>
      <c r="D169" s="15"/>
      <c r="E169" s="16"/>
      <c r="F169" s="16"/>
      <c r="G169" s="40"/>
      <c r="I169" s="74"/>
      <c r="J169" s="75"/>
    </row>
    <row r="170" spans="1:10" ht="122.25" customHeight="1" x14ac:dyDescent="0.2">
      <c r="A170" s="2"/>
      <c r="C170" s="2"/>
      <c r="D170" s="26" t="s">
        <v>201</v>
      </c>
      <c r="E170" s="160" t="s">
        <v>231</v>
      </c>
      <c r="F170" s="160"/>
      <c r="G170" s="161"/>
      <c r="I170" s="74"/>
      <c r="J170" s="1" t="s">
        <v>230</v>
      </c>
    </row>
    <row r="171" spans="1:10" ht="7.5" customHeight="1" x14ac:dyDescent="0.2">
      <c r="A171" s="26"/>
      <c r="B171" s="29"/>
      <c r="C171" s="26"/>
      <c r="D171" s="28"/>
      <c r="E171" s="28"/>
      <c r="F171" s="28"/>
      <c r="G171" s="29"/>
      <c r="H171" s="28"/>
      <c r="I171" s="76"/>
      <c r="J171" s="77"/>
    </row>
    <row r="172" spans="1:10" ht="7.5" customHeight="1" x14ac:dyDescent="0.2">
      <c r="A172" s="15"/>
      <c r="B172" s="14"/>
      <c r="C172" s="15"/>
      <c r="D172" s="16"/>
      <c r="E172" s="16"/>
      <c r="F172" s="16"/>
      <c r="G172" s="14"/>
      <c r="H172" s="16"/>
      <c r="I172" s="72"/>
      <c r="J172" s="18"/>
    </row>
    <row r="173" spans="1:10" ht="56.25" customHeight="1" x14ac:dyDescent="0.2">
      <c r="A173" s="2">
        <v>7</v>
      </c>
      <c r="B173" s="35" t="s">
        <v>232</v>
      </c>
      <c r="C173" s="2"/>
      <c r="D173" s="35" t="s">
        <v>796</v>
      </c>
      <c r="E173" s="160" t="s">
        <v>795</v>
      </c>
      <c r="F173" s="160"/>
      <c r="G173" s="160"/>
      <c r="I173" s="41" t="s">
        <v>2</v>
      </c>
      <c r="J173" s="1" t="s">
        <v>919</v>
      </c>
    </row>
    <row r="174" spans="1:10" ht="7.5" customHeight="1" x14ac:dyDescent="0.2">
      <c r="A174" s="2"/>
      <c r="C174" s="2"/>
      <c r="D174" s="15"/>
      <c r="E174" s="16"/>
      <c r="F174" s="16"/>
      <c r="G174" s="40"/>
      <c r="I174" s="74"/>
      <c r="J174" s="75"/>
    </row>
    <row r="175" spans="1:10" ht="160.5" customHeight="1" x14ac:dyDescent="0.2">
      <c r="A175" s="2"/>
      <c r="C175" s="2"/>
      <c r="D175" s="26" t="s">
        <v>233</v>
      </c>
      <c r="E175" s="160" t="s">
        <v>234</v>
      </c>
      <c r="F175" s="160"/>
      <c r="G175" s="161"/>
      <c r="I175" s="74"/>
      <c r="J175" s="1" t="s">
        <v>920</v>
      </c>
    </row>
    <row r="176" spans="1:10" ht="7.5" customHeight="1" x14ac:dyDescent="0.2">
      <c r="A176" s="2"/>
      <c r="C176" s="2"/>
      <c r="D176" s="16"/>
      <c r="E176" s="16"/>
      <c r="F176" s="16"/>
      <c r="G176" s="14"/>
      <c r="I176" s="74"/>
      <c r="J176" s="75"/>
    </row>
    <row r="177" spans="1:10" ht="86" customHeight="1" x14ac:dyDescent="0.2">
      <c r="A177" s="2"/>
      <c r="C177" s="2"/>
      <c r="D177" s="35" t="s">
        <v>797</v>
      </c>
      <c r="E177" s="162" t="s">
        <v>799</v>
      </c>
      <c r="F177" s="162"/>
      <c r="G177" s="162"/>
      <c r="I177" s="41" t="s">
        <v>1009</v>
      </c>
      <c r="J177" s="1" t="s">
        <v>798</v>
      </c>
    </row>
    <row r="178" spans="1:10" ht="7.5" customHeight="1" x14ac:dyDescent="0.2">
      <c r="A178" s="2"/>
      <c r="C178" s="2"/>
      <c r="D178" s="15"/>
      <c r="E178" s="16"/>
      <c r="F178" s="16"/>
      <c r="G178" s="40"/>
      <c r="I178" s="74"/>
      <c r="J178" s="75"/>
    </row>
    <row r="179" spans="1:10" ht="117" customHeight="1" x14ac:dyDescent="0.2">
      <c r="A179" s="2"/>
      <c r="C179" s="2"/>
      <c r="D179" s="26" t="s">
        <v>16</v>
      </c>
      <c r="E179" s="160" t="s">
        <v>828</v>
      </c>
      <c r="F179" s="160"/>
      <c r="G179" s="161"/>
      <c r="I179" s="74"/>
      <c r="J179" s="1" t="s">
        <v>827</v>
      </c>
    </row>
    <row r="180" spans="1:10" ht="7.5" customHeight="1" x14ac:dyDescent="0.2">
      <c r="A180" s="2"/>
      <c r="C180" s="2"/>
      <c r="I180" s="74"/>
      <c r="J180" s="75"/>
    </row>
    <row r="181" spans="1:10" ht="77.5" customHeight="1" x14ac:dyDescent="0.2">
      <c r="A181" s="2"/>
      <c r="C181" s="2"/>
      <c r="D181" s="35" t="s">
        <v>787</v>
      </c>
      <c r="E181" s="162" t="s">
        <v>894</v>
      </c>
      <c r="F181" s="162"/>
      <c r="G181" s="162"/>
      <c r="I181" s="41" t="s">
        <v>1009</v>
      </c>
      <c r="J181" s="1" t="s">
        <v>800</v>
      </c>
    </row>
    <row r="182" spans="1:10" ht="7.5" customHeight="1" x14ac:dyDescent="0.2">
      <c r="A182" s="2"/>
      <c r="C182" s="2"/>
      <c r="D182" s="15"/>
      <c r="E182" s="16"/>
      <c r="F182" s="16"/>
      <c r="G182" s="40"/>
      <c r="I182" s="74"/>
      <c r="J182" s="75"/>
    </row>
    <row r="183" spans="1:10" ht="75.5" customHeight="1" x14ac:dyDescent="0.2">
      <c r="A183" s="2"/>
      <c r="C183" s="2"/>
      <c r="D183" s="26" t="s">
        <v>16</v>
      </c>
      <c r="E183" s="160" t="s">
        <v>893</v>
      </c>
      <c r="F183" s="160"/>
      <c r="G183" s="161"/>
      <c r="I183" s="74"/>
      <c r="J183" s="1" t="s">
        <v>829</v>
      </c>
    </row>
    <row r="184" spans="1:10" ht="7.5" customHeight="1" x14ac:dyDescent="0.2">
      <c r="A184" s="26"/>
      <c r="B184" s="29"/>
      <c r="C184" s="26"/>
      <c r="D184" s="28"/>
      <c r="E184" s="28"/>
      <c r="F184" s="28"/>
      <c r="G184" s="29"/>
      <c r="H184" s="28"/>
      <c r="I184" s="76"/>
      <c r="J184" s="77"/>
    </row>
    <row r="185" spans="1:10" ht="7.5" customHeight="1" x14ac:dyDescent="0.2">
      <c r="A185" s="15"/>
      <c r="B185" s="14"/>
      <c r="C185" s="15"/>
      <c r="D185" s="16"/>
      <c r="E185" s="16"/>
      <c r="F185" s="16"/>
      <c r="G185" s="14"/>
      <c r="H185" s="16"/>
      <c r="I185" s="72"/>
      <c r="J185" s="18"/>
    </row>
    <row r="186" spans="1:10" ht="62.5" customHeight="1" x14ac:dyDescent="0.2">
      <c r="A186" s="2">
        <v>8</v>
      </c>
      <c r="B186" s="35" t="s">
        <v>235</v>
      </c>
      <c r="C186" s="2"/>
      <c r="D186" s="162" t="s">
        <v>921</v>
      </c>
      <c r="E186" s="162"/>
      <c r="F186" s="162"/>
      <c r="G186" s="162"/>
      <c r="I186" s="41" t="s">
        <v>2</v>
      </c>
      <c r="J186" s="1" t="s">
        <v>236</v>
      </c>
    </row>
    <row r="187" spans="1:10" ht="7.5" customHeight="1" x14ac:dyDescent="0.2">
      <c r="A187" s="2"/>
      <c r="C187" s="2"/>
      <c r="D187" s="15"/>
      <c r="E187" s="16"/>
      <c r="F187" s="16"/>
      <c r="G187" s="40"/>
      <c r="I187" s="74"/>
      <c r="J187" s="75"/>
    </row>
    <row r="188" spans="1:10" ht="96" customHeight="1" x14ac:dyDescent="0.2">
      <c r="A188" s="2"/>
      <c r="C188" s="2"/>
      <c r="D188" s="26" t="s">
        <v>201</v>
      </c>
      <c r="E188" s="160" t="s">
        <v>238</v>
      </c>
      <c r="F188" s="160"/>
      <c r="G188" s="161"/>
      <c r="I188" s="74"/>
      <c r="J188" s="1" t="s">
        <v>237</v>
      </c>
    </row>
    <row r="189" spans="1:10" ht="7.5" customHeight="1" x14ac:dyDescent="0.2">
      <c r="A189" s="26"/>
      <c r="B189" s="29"/>
      <c r="C189" s="26"/>
      <c r="D189" s="28"/>
      <c r="E189" s="28"/>
      <c r="F189" s="28"/>
      <c r="G189" s="29"/>
      <c r="H189" s="28"/>
      <c r="I189" s="76"/>
      <c r="J189" s="77"/>
    </row>
    <row r="190" spans="1:10" ht="7.5" customHeight="1" x14ac:dyDescent="0.2">
      <c r="A190" s="15"/>
      <c r="B190" s="14"/>
      <c r="C190" s="15"/>
      <c r="D190" s="16"/>
      <c r="E190" s="16"/>
      <c r="F190" s="16"/>
      <c r="G190" s="14"/>
      <c r="H190" s="16"/>
      <c r="I190" s="72"/>
      <c r="J190" s="18"/>
    </row>
    <row r="191" spans="1:10" ht="47" customHeight="1" x14ac:dyDescent="0.2">
      <c r="A191" s="2">
        <v>9</v>
      </c>
      <c r="B191" s="35" t="s">
        <v>239</v>
      </c>
      <c r="C191" s="2"/>
      <c r="D191" s="162" t="s">
        <v>922</v>
      </c>
      <c r="E191" s="162"/>
      <c r="F191" s="162"/>
      <c r="G191" s="162"/>
      <c r="I191" s="41" t="s">
        <v>1009</v>
      </c>
      <c r="J191" s="1" t="s">
        <v>240</v>
      </c>
    </row>
    <row r="192" spans="1:10" ht="51.75" customHeight="1" x14ac:dyDescent="0.2">
      <c r="A192" s="2"/>
      <c r="C192" s="2"/>
      <c r="E192" s="12" t="s">
        <v>241</v>
      </c>
      <c r="F192" s="162" t="s">
        <v>245</v>
      </c>
      <c r="G192" s="162"/>
      <c r="I192" s="74"/>
      <c r="J192" s="75"/>
    </row>
    <row r="193" spans="1:10" ht="48" customHeight="1" x14ac:dyDescent="0.2">
      <c r="A193" s="2"/>
      <c r="C193" s="2"/>
      <c r="E193" s="12" t="s">
        <v>242</v>
      </c>
      <c r="F193" s="162" t="s">
        <v>246</v>
      </c>
      <c r="G193" s="162"/>
      <c r="I193" s="74"/>
      <c r="J193" s="75"/>
    </row>
    <row r="194" spans="1:10" ht="63" customHeight="1" x14ac:dyDescent="0.2">
      <c r="A194" s="2"/>
      <c r="C194" s="2"/>
      <c r="E194" s="12" t="s">
        <v>243</v>
      </c>
      <c r="F194" s="162" t="s">
        <v>247</v>
      </c>
      <c r="G194" s="162"/>
      <c r="I194" s="74"/>
      <c r="J194" s="75"/>
    </row>
    <row r="195" spans="1:10" ht="94" customHeight="1" x14ac:dyDescent="0.2">
      <c r="A195" s="2"/>
      <c r="C195" s="2"/>
      <c r="E195" s="12" t="s">
        <v>244</v>
      </c>
      <c r="F195" s="162" t="s">
        <v>923</v>
      </c>
      <c r="G195" s="162"/>
      <c r="I195" s="74"/>
      <c r="J195" s="75"/>
    </row>
    <row r="196" spans="1:10" ht="7.5" customHeight="1" x14ac:dyDescent="0.2">
      <c r="A196" s="2"/>
      <c r="C196" s="2"/>
      <c r="D196" s="15"/>
      <c r="E196" s="16"/>
      <c r="F196" s="16"/>
      <c r="G196" s="40"/>
      <c r="I196" s="74"/>
      <c r="J196" s="75"/>
    </row>
    <row r="197" spans="1:10" ht="89" customHeight="1" x14ac:dyDescent="0.2">
      <c r="A197" s="2"/>
      <c r="C197" s="2"/>
      <c r="D197" s="2" t="s">
        <v>201</v>
      </c>
      <c r="E197" s="162" t="s">
        <v>924</v>
      </c>
      <c r="F197" s="162"/>
      <c r="G197" s="163"/>
      <c r="I197" s="74"/>
      <c r="J197" s="1" t="s">
        <v>248</v>
      </c>
    </row>
    <row r="198" spans="1:10" ht="81" customHeight="1" x14ac:dyDescent="0.2">
      <c r="A198" s="2"/>
      <c r="C198" s="2"/>
      <c r="D198" s="2"/>
      <c r="E198" s="12" t="s">
        <v>250</v>
      </c>
      <c r="F198" s="162" t="s">
        <v>254</v>
      </c>
      <c r="G198" s="163"/>
      <c r="I198" s="74"/>
      <c r="J198" s="75"/>
    </row>
    <row r="199" spans="1:10" ht="7.5" customHeight="1" x14ac:dyDescent="0.2">
      <c r="A199" s="2"/>
      <c r="C199" s="2"/>
      <c r="D199" s="2"/>
      <c r="F199" s="3"/>
      <c r="G199" s="4"/>
      <c r="I199" s="74"/>
      <c r="J199" s="75"/>
    </row>
    <row r="200" spans="1:10" ht="7.5" customHeight="1" x14ac:dyDescent="0.2">
      <c r="A200" s="2"/>
      <c r="C200" s="2"/>
      <c r="D200" s="2"/>
      <c r="F200" s="3"/>
      <c r="G200" s="4"/>
      <c r="I200" s="74"/>
      <c r="J200" s="75"/>
    </row>
    <row r="201" spans="1:10" ht="123" customHeight="1" x14ac:dyDescent="0.2">
      <c r="A201" s="2">
        <v>9</v>
      </c>
      <c r="B201" s="35" t="s">
        <v>757</v>
      </c>
      <c r="C201" s="2"/>
      <c r="D201" s="2"/>
      <c r="E201" s="12" t="s">
        <v>249</v>
      </c>
      <c r="F201" s="162" t="s">
        <v>253</v>
      </c>
      <c r="G201" s="163"/>
      <c r="I201" s="74"/>
      <c r="J201" s="75"/>
    </row>
    <row r="202" spans="1:10" ht="81.75" customHeight="1" x14ac:dyDescent="0.2">
      <c r="A202" s="2"/>
      <c r="C202" s="2"/>
      <c r="D202" s="2"/>
      <c r="E202" s="12" t="s">
        <v>251</v>
      </c>
      <c r="F202" s="162" t="s">
        <v>252</v>
      </c>
      <c r="G202" s="163"/>
      <c r="I202" s="74"/>
      <c r="J202" s="75"/>
    </row>
    <row r="203" spans="1:10" ht="181.5" customHeight="1" x14ac:dyDescent="0.2">
      <c r="A203" s="2"/>
      <c r="C203" s="2"/>
      <c r="D203" s="26"/>
      <c r="E203" s="160" t="s">
        <v>925</v>
      </c>
      <c r="F203" s="160"/>
      <c r="G203" s="161"/>
      <c r="I203" s="74"/>
      <c r="J203" s="75"/>
    </row>
    <row r="204" spans="1:10" ht="7.5" customHeight="1" x14ac:dyDescent="0.2">
      <c r="A204" s="26"/>
      <c r="B204" s="29"/>
      <c r="C204" s="26"/>
      <c r="D204" s="28"/>
      <c r="E204" s="28"/>
      <c r="F204" s="28"/>
      <c r="G204" s="29"/>
      <c r="H204" s="28"/>
      <c r="I204" s="76"/>
      <c r="J204" s="77"/>
    </row>
    <row r="205" spans="1:10" ht="7.5" customHeight="1" x14ac:dyDescent="0.2">
      <c r="A205" s="15"/>
      <c r="B205" s="14"/>
      <c r="C205" s="15"/>
      <c r="D205" s="16"/>
      <c r="E205" s="16"/>
      <c r="F205" s="16"/>
      <c r="G205" s="14"/>
      <c r="H205" s="16"/>
      <c r="I205" s="72"/>
      <c r="J205" s="18"/>
    </row>
    <row r="206" spans="1:10" ht="81.75" customHeight="1" x14ac:dyDescent="0.2">
      <c r="A206" s="2">
        <v>10</v>
      </c>
      <c r="B206" s="35" t="s">
        <v>255</v>
      </c>
      <c r="C206" s="2"/>
      <c r="D206" s="12" t="s">
        <v>256</v>
      </c>
      <c r="E206" s="162" t="s">
        <v>258</v>
      </c>
      <c r="F206" s="162"/>
      <c r="G206" s="162"/>
      <c r="I206" s="41" t="s">
        <v>2</v>
      </c>
      <c r="J206" s="1" t="s">
        <v>259</v>
      </c>
    </row>
    <row r="207" spans="1:10" ht="7.5" customHeight="1" x14ac:dyDescent="0.2">
      <c r="A207" s="2"/>
      <c r="C207" s="2"/>
      <c r="D207" s="15"/>
      <c r="E207" s="60"/>
      <c r="F207" s="60"/>
      <c r="G207" s="61"/>
      <c r="I207" s="73"/>
      <c r="J207" s="1"/>
    </row>
    <row r="208" spans="1:10" ht="131.25" customHeight="1" x14ac:dyDescent="0.2">
      <c r="A208" s="2"/>
      <c r="C208" s="2"/>
      <c r="D208" s="26" t="s">
        <v>201</v>
      </c>
      <c r="E208" s="160" t="s">
        <v>261</v>
      </c>
      <c r="F208" s="160"/>
      <c r="G208" s="161"/>
      <c r="I208" s="73"/>
      <c r="J208" s="1" t="s">
        <v>262</v>
      </c>
    </row>
    <row r="209" spans="1:10" ht="7.5" customHeight="1" x14ac:dyDescent="0.2">
      <c r="A209" s="2"/>
      <c r="C209" s="2"/>
      <c r="E209" s="3"/>
      <c r="F209" s="3"/>
      <c r="G209" s="3"/>
      <c r="I209" s="73"/>
      <c r="J209" s="1"/>
    </row>
    <row r="210" spans="1:10" ht="74.25" customHeight="1" x14ac:dyDescent="0.2">
      <c r="A210" s="2"/>
      <c r="C210" s="2"/>
      <c r="D210" s="12" t="s">
        <v>257</v>
      </c>
      <c r="E210" s="162" t="s">
        <v>260</v>
      </c>
      <c r="F210" s="162"/>
      <c r="G210" s="162"/>
      <c r="I210" s="41" t="s">
        <v>2</v>
      </c>
      <c r="J210" s="1" t="s">
        <v>266</v>
      </c>
    </row>
    <row r="211" spans="1:10" ht="7.5" customHeight="1" x14ac:dyDescent="0.2">
      <c r="A211" s="2"/>
      <c r="C211" s="2"/>
      <c r="D211" s="15"/>
      <c r="E211" s="16"/>
      <c r="F211" s="16"/>
      <c r="G211" s="40"/>
      <c r="I211" s="74"/>
      <c r="J211" s="75"/>
    </row>
    <row r="212" spans="1:10" ht="145.5" customHeight="1" x14ac:dyDescent="0.2">
      <c r="A212" s="2"/>
      <c r="C212" s="2"/>
      <c r="D212" s="26" t="s">
        <v>201</v>
      </c>
      <c r="E212" s="160" t="s">
        <v>264</v>
      </c>
      <c r="F212" s="160"/>
      <c r="G212" s="161"/>
      <c r="I212" s="74"/>
      <c r="J212" s="1" t="s">
        <v>263</v>
      </c>
    </row>
    <row r="213" spans="1:10" ht="7.5" customHeight="1" x14ac:dyDescent="0.2">
      <c r="A213" s="26"/>
      <c r="B213" s="29"/>
      <c r="C213" s="26"/>
      <c r="D213" s="28"/>
      <c r="E213" s="28"/>
      <c r="F213" s="28"/>
      <c r="G213" s="29"/>
      <c r="H213" s="28"/>
      <c r="I213" s="76"/>
      <c r="J213" s="77"/>
    </row>
    <row r="214" spans="1:10" ht="7.5" customHeight="1" x14ac:dyDescent="0.2">
      <c r="A214" s="15"/>
      <c r="B214" s="14"/>
      <c r="C214" s="15"/>
      <c r="D214" s="16"/>
      <c r="E214" s="16"/>
      <c r="F214" s="16"/>
      <c r="G214" s="14"/>
      <c r="H214" s="16"/>
      <c r="I214" s="72"/>
      <c r="J214" s="18"/>
    </row>
    <row r="215" spans="1:10" ht="77.25" customHeight="1" x14ac:dyDescent="0.2">
      <c r="A215" s="2">
        <v>11</v>
      </c>
      <c r="B215" s="35" t="s">
        <v>265</v>
      </c>
      <c r="C215" s="2"/>
      <c r="D215" s="162" t="s">
        <v>268</v>
      </c>
      <c r="E215" s="162"/>
      <c r="F215" s="162"/>
      <c r="G215" s="162"/>
      <c r="I215" s="41" t="s">
        <v>2</v>
      </c>
      <c r="J215" s="1" t="s">
        <v>267</v>
      </c>
    </row>
    <row r="216" spans="1:10" ht="7.5" customHeight="1" x14ac:dyDescent="0.2">
      <c r="A216" s="2"/>
      <c r="C216" s="2"/>
      <c r="D216" s="15"/>
      <c r="E216" s="16"/>
      <c r="F216" s="16"/>
      <c r="G216" s="40"/>
      <c r="I216" s="74"/>
      <c r="J216" s="75"/>
    </row>
    <row r="217" spans="1:10" ht="129" customHeight="1" x14ac:dyDescent="0.2">
      <c r="A217" s="2"/>
      <c r="C217" s="2"/>
      <c r="D217" s="26" t="s">
        <v>201</v>
      </c>
      <c r="E217" s="160" t="s">
        <v>269</v>
      </c>
      <c r="F217" s="160"/>
      <c r="G217" s="161"/>
      <c r="I217" s="74"/>
      <c r="J217" s="1" t="s">
        <v>270</v>
      </c>
    </row>
    <row r="218" spans="1:10" ht="7.5" customHeight="1" x14ac:dyDescent="0.2">
      <c r="A218" s="26"/>
      <c r="B218" s="29"/>
      <c r="C218" s="26"/>
      <c r="D218" s="28"/>
      <c r="E218" s="28"/>
      <c r="F218" s="28"/>
      <c r="G218" s="29"/>
      <c r="H218" s="28"/>
      <c r="I218" s="76"/>
      <c r="J218" s="77"/>
    </row>
    <row r="219" spans="1:10" ht="7.5" customHeight="1" x14ac:dyDescent="0.2">
      <c r="A219" s="15"/>
      <c r="B219" s="14"/>
      <c r="C219" s="15"/>
      <c r="D219" s="16"/>
      <c r="E219" s="16"/>
      <c r="F219" s="16"/>
      <c r="G219" s="14"/>
      <c r="H219" s="16"/>
      <c r="I219" s="72"/>
      <c r="J219" s="18"/>
    </row>
    <row r="220" spans="1:10" ht="42" customHeight="1" x14ac:dyDescent="0.2">
      <c r="A220" s="2">
        <v>12</v>
      </c>
      <c r="B220" s="35" t="s">
        <v>271</v>
      </c>
      <c r="C220" s="2"/>
      <c r="D220" s="12" t="s">
        <v>213</v>
      </c>
      <c r="E220" s="162" t="s">
        <v>274</v>
      </c>
      <c r="F220" s="162"/>
      <c r="G220" s="162"/>
      <c r="I220" s="41" t="s">
        <v>2</v>
      </c>
      <c r="J220" s="1" t="s">
        <v>273</v>
      </c>
    </row>
    <row r="221" spans="1:10" ht="58.5" customHeight="1" x14ac:dyDescent="0.2">
      <c r="A221" s="2"/>
      <c r="C221" s="2"/>
      <c r="D221" s="12" t="s">
        <v>257</v>
      </c>
      <c r="E221" s="162" t="s">
        <v>277</v>
      </c>
      <c r="F221" s="162"/>
      <c r="G221" s="162"/>
      <c r="I221" s="41" t="s">
        <v>2</v>
      </c>
      <c r="J221" s="1" t="s">
        <v>275</v>
      </c>
    </row>
    <row r="222" spans="1:10" ht="47.25" customHeight="1" x14ac:dyDescent="0.2">
      <c r="A222" s="2"/>
      <c r="C222" s="2"/>
      <c r="D222" s="12" t="s">
        <v>272</v>
      </c>
      <c r="E222" s="162" t="s">
        <v>278</v>
      </c>
      <c r="F222" s="162"/>
      <c r="G222" s="162"/>
      <c r="I222" s="41" t="s">
        <v>2</v>
      </c>
      <c r="J222" s="1" t="s">
        <v>276</v>
      </c>
    </row>
    <row r="223" spans="1:10" ht="7.5" customHeight="1" x14ac:dyDescent="0.2">
      <c r="A223" s="26"/>
      <c r="B223" s="29"/>
      <c r="C223" s="26"/>
      <c r="D223" s="28"/>
      <c r="E223" s="28"/>
      <c r="F223" s="28"/>
      <c r="G223" s="29"/>
      <c r="H223" s="28"/>
      <c r="I223" s="76"/>
      <c r="J223" s="77"/>
    </row>
    <row r="224" spans="1:10" ht="7.5" customHeight="1" x14ac:dyDescent="0.2">
      <c r="A224" s="15"/>
      <c r="B224" s="14"/>
      <c r="C224" s="15"/>
      <c r="D224" s="16"/>
      <c r="E224" s="16"/>
      <c r="F224" s="16"/>
      <c r="G224" s="14"/>
      <c r="H224" s="16"/>
      <c r="I224" s="72"/>
      <c r="J224" s="18"/>
    </row>
    <row r="225" spans="1:10" ht="55.5" customHeight="1" x14ac:dyDescent="0.2">
      <c r="A225" s="2">
        <v>13</v>
      </c>
      <c r="B225" s="35" t="s">
        <v>279</v>
      </c>
      <c r="C225" s="2"/>
      <c r="D225" s="12" t="s">
        <v>280</v>
      </c>
      <c r="E225" s="162" t="s">
        <v>297</v>
      </c>
      <c r="F225" s="162"/>
      <c r="G225" s="162"/>
      <c r="I225" s="41" t="s">
        <v>2</v>
      </c>
      <c r="J225" s="1" t="s">
        <v>281</v>
      </c>
    </row>
    <row r="226" spans="1:10" ht="7.5" customHeight="1" x14ac:dyDescent="0.2">
      <c r="A226" s="2"/>
      <c r="C226" s="2"/>
      <c r="D226" s="15"/>
      <c r="E226" s="60"/>
      <c r="F226" s="60"/>
      <c r="G226" s="61"/>
      <c r="I226" s="73"/>
      <c r="J226" s="1"/>
    </row>
    <row r="227" spans="1:10" ht="48" customHeight="1" x14ac:dyDescent="0.2">
      <c r="A227" s="2"/>
      <c r="C227" s="2"/>
      <c r="D227" s="26" t="s">
        <v>373</v>
      </c>
      <c r="E227" s="160" t="s">
        <v>840</v>
      </c>
      <c r="F227" s="160"/>
      <c r="G227" s="161"/>
      <c r="I227" s="73"/>
      <c r="J227" s="1" t="s">
        <v>372</v>
      </c>
    </row>
    <row r="228" spans="1:10" ht="7.5" customHeight="1" x14ac:dyDescent="0.2">
      <c r="A228" s="2"/>
      <c r="C228" s="2"/>
      <c r="E228" s="3"/>
      <c r="F228" s="3"/>
      <c r="G228" s="3"/>
      <c r="I228" s="73"/>
      <c r="J228" s="1"/>
    </row>
    <row r="229" spans="1:10" ht="68.25" customHeight="1" x14ac:dyDescent="0.2">
      <c r="A229" s="2"/>
      <c r="C229" s="2"/>
      <c r="D229" s="12" t="s">
        <v>257</v>
      </c>
      <c r="E229" s="162" t="s">
        <v>298</v>
      </c>
      <c r="F229" s="162"/>
      <c r="G229" s="162"/>
      <c r="I229" s="41" t="s">
        <v>2</v>
      </c>
      <c r="J229" s="1" t="s">
        <v>299</v>
      </c>
    </row>
    <row r="230" spans="1:10" ht="7.5" customHeight="1" x14ac:dyDescent="0.2">
      <c r="A230" s="2"/>
      <c r="C230" s="2"/>
      <c r="D230" s="15"/>
      <c r="E230" s="60"/>
      <c r="F230" s="60"/>
      <c r="G230" s="61"/>
      <c r="I230" s="73"/>
      <c r="J230" s="1"/>
    </row>
    <row r="231" spans="1:10" ht="120.75" customHeight="1" x14ac:dyDescent="0.2">
      <c r="A231" s="2"/>
      <c r="C231" s="2"/>
      <c r="D231" s="26" t="s">
        <v>373</v>
      </c>
      <c r="E231" s="160" t="s">
        <v>375</v>
      </c>
      <c r="F231" s="160"/>
      <c r="G231" s="161"/>
      <c r="I231" s="73"/>
      <c r="J231" s="1" t="s">
        <v>374</v>
      </c>
    </row>
    <row r="232" spans="1:10" ht="7.5" customHeight="1" x14ac:dyDescent="0.2">
      <c r="A232" s="2"/>
      <c r="C232" s="2"/>
      <c r="E232" s="3"/>
      <c r="F232" s="3"/>
      <c r="G232" s="3"/>
      <c r="I232" s="73"/>
      <c r="J232" s="1"/>
    </row>
    <row r="233" spans="1:10" ht="7.5" customHeight="1" x14ac:dyDescent="0.2">
      <c r="A233" s="2"/>
      <c r="C233" s="2"/>
      <c r="E233" s="3"/>
      <c r="F233" s="3"/>
      <c r="G233" s="3"/>
      <c r="I233" s="73"/>
      <c r="J233" s="1"/>
    </row>
    <row r="234" spans="1:10" ht="77.25" customHeight="1" x14ac:dyDescent="0.2">
      <c r="A234" s="2">
        <v>13</v>
      </c>
      <c r="B234" s="35" t="s">
        <v>758</v>
      </c>
      <c r="C234" s="2"/>
      <c r="D234" s="35" t="s">
        <v>805</v>
      </c>
      <c r="E234" s="162" t="s">
        <v>812</v>
      </c>
      <c r="F234" s="162"/>
      <c r="G234" s="162"/>
      <c r="I234" s="41" t="s">
        <v>1009</v>
      </c>
      <c r="J234" s="1" t="s">
        <v>807</v>
      </c>
    </row>
    <row r="235" spans="1:10" ht="7.5" customHeight="1" x14ac:dyDescent="0.2">
      <c r="A235" s="2"/>
      <c r="C235" s="2"/>
      <c r="E235" s="3"/>
      <c r="F235" s="3"/>
      <c r="G235" s="3"/>
      <c r="I235" s="73"/>
      <c r="J235" s="1"/>
    </row>
    <row r="236" spans="1:10" ht="64" customHeight="1" x14ac:dyDescent="0.2">
      <c r="A236" s="2"/>
      <c r="C236" s="2"/>
      <c r="D236" s="35" t="s">
        <v>806</v>
      </c>
      <c r="E236" s="162" t="s">
        <v>809</v>
      </c>
      <c r="F236" s="162"/>
      <c r="G236" s="162"/>
      <c r="I236" s="41" t="s">
        <v>1009</v>
      </c>
      <c r="J236" s="1" t="s">
        <v>808</v>
      </c>
    </row>
    <row r="237" spans="1:10" ht="7.5" customHeight="1" x14ac:dyDescent="0.2">
      <c r="A237" s="2"/>
      <c r="C237" s="2"/>
      <c r="D237" s="15"/>
      <c r="E237" s="60"/>
      <c r="F237" s="60"/>
      <c r="G237" s="61"/>
      <c r="I237" s="73"/>
      <c r="J237" s="1"/>
    </row>
    <row r="238" spans="1:10" ht="163" customHeight="1" x14ac:dyDescent="0.2">
      <c r="A238" s="2"/>
      <c r="C238" s="2"/>
      <c r="D238" s="2" t="s">
        <v>16</v>
      </c>
      <c r="E238" s="162" t="s">
        <v>841</v>
      </c>
      <c r="F238" s="162"/>
      <c r="G238" s="163"/>
      <c r="I238" s="73"/>
      <c r="J238" s="1" t="s">
        <v>376</v>
      </c>
    </row>
    <row r="239" spans="1:10" ht="42" customHeight="1" x14ac:dyDescent="0.2">
      <c r="A239" s="2"/>
      <c r="C239" s="2"/>
      <c r="D239" s="26"/>
      <c r="E239" s="160" t="s">
        <v>842</v>
      </c>
      <c r="F239" s="160"/>
      <c r="G239" s="161"/>
      <c r="I239" s="73"/>
      <c r="J239" s="1"/>
    </row>
    <row r="240" spans="1:10" ht="7.5" customHeight="1" x14ac:dyDescent="0.2">
      <c r="A240" s="2"/>
      <c r="C240" s="2"/>
      <c r="E240" s="3"/>
      <c r="F240" s="3"/>
      <c r="G240" s="3"/>
      <c r="I240" s="73"/>
      <c r="J240" s="1"/>
    </row>
    <row r="241" spans="1:10" ht="77.25" customHeight="1" x14ac:dyDescent="0.2">
      <c r="A241" s="2"/>
      <c r="C241" s="2"/>
      <c r="D241" s="12" t="s">
        <v>215</v>
      </c>
      <c r="E241" s="162" t="s">
        <v>301</v>
      </c>
      <c r="F241" s="162"/>
      <c r="G241" s="162"/>
      <c r="I241" s="41" t="s">
        <v>2</v>
      </c>
      <c r="J241" s="1" t="s">
        <v>300</v>
      </c>
    </row>
    <row r="242" spans="1:10" ht="7.5" customHeight="1" x14ac:dyDescent="0.2">
      <c r="A242" s="2"/>
      <c r="C242" s="2"/>
      <c r="D242" s="15"/>
      <c r="E242" s="60"/>
      <c r="F242" s="60"/>
      <c r="G242" s="61"/>
      <c r="I242" s="73"/>
      <c r="J242" s="1"/>
    </row>
    <row r="243" spans="1:10" ht="120.75" customHeight="1" x14ac:dyDescent="0.2">
      <c r="A243" s="2"/>
      <c r="C243" s="2"/>
      <c r="D243" s="26" t="s">
        <v>373</v>
      </c>
      <c r="E243" s="160" t="s">
        <v>377</v>
      </c>
      <c r="F243" s="160"/>
      <c r="G243" s="161"/>
      <c r="I243" s="73"/>
      <c r="J243" s="1" t="s">
        <v>926</v>
      </c>
    </row>
    <row r="244" spans="1:10" ht="7.5" customHeight="1" x14ac:dyDescent="0.2">
      <c r="A244" s="2"/>
      <c r="C244" s="2"/>
      <c r="E244" s="3"/>
      <c r="F244" s="3"/>
      <c r="G244" s="3"/>
      <c r="I244" s="73"/>
      <c r="J244" s="1"/>
    </row>
    <row r="245" spans="1:10" ht="7.5" customHeight="1" x14ac:dyDescent="0.2">
      <c r="A245" s="2"/>
      <c r="C245" s="2"/>
      <c r="E245" s="3"/>
      <c r="F245" s="3"/>
      <c r="G245" s="3"/>
      <c r="I245" s="73"/>
      <c r="J245" s="1"/>
    </row>
    <row r="246" spans="1:10" ht="93" customHeight="1" x14ac:dyDescent="0.2">
      <c r="A246" s="2">
        <v>13</v>
      </c>
      <c r="B246" s="35" t="s">
        <v>758</v>
      </c>
      <c r="C246" s="2"/>
      <c r="D246" s="12" t="s">
        <v>282</v>
      </c>
      <c r="E246" s="162" t="s">
        <v>303</v>
      </c>
      <c r="F246" s="162"/>
      <c r="G246" s="162"/>
      <c r="I246" s="41" t="s">
        <v>2</v>
      </c>
      <c r="J246" s="1" t="s">
        <v>302</v>
      </c>
    </row>
    <row r="247" spans="1:10" ht="7.5" customHeight="1" x14ac:dyDescent="0.2">
      <c r="A247" s="2"/>
      <c r="C247" s="2"/>
      <c r="D247" s="15"/>
      <c r="E247" s="60"/>
      <c r="F247" s="60"/>
      <c r="G247" s="61"/>
      <c r="I247" s="73"/>
      <c r="J247" s="1"/>
    </row>
    <row r="248" spans="1:10" ht="229.5" customHeight="1" x14ac:dyDescent="0.2">
      <c r="A248" s="2"/>
      <c r="C248" s="2"/>
      <c r="D248" s="2" t="s">
        <v>373</v>
      </c>
      <c r="E248" s="162" t="s">
        <v>392</v>
      </c>
      <c r="F248" s="162"/>
      <c r="G248" s="163"/>
      <c r="I248" s="73"/>
      <c r="J248" s="1" t="s">
        <v>927</v>
      </c>
    </row>
    <row r="249" spans="1:10" ht="78.75" customHeight="1" x14ac:dyDescent="0.2">
      <c r="A249" s="2"/>
      <c r="C249" s="2"/>
      <c r="D249" s="2"/>
      <c r="E249" s="162" t="s">
        <v>378</v>
      </c>
      <c r="F249" s="162"/>
      <c r="G249" s="163"/>
      <c r="I249" s="73"/>
      <c r="J249" s="1"/>
    </row>
    <row r="250" spans="1:10" ht="108" customHeight="1" x14ac:dyDescent="0.2">
      <c r="A250" s="2"/>
      <c r="C250" s="2"/>
      <c r="D250" s="26"/>
      <c r="E250" s="160" t="s">
        <v>379</v>
      </c>
      <c r="F250" s="160"/>
      <c r="G250" s="161"/>
      <c r="I250" s="73"/>
      <c r="J250" s="1"/>
    </row>
    <row r="251" spans="1:10" ht="7.5" customHeight="1" x14ac:dyDescent="0.2">
      <c r="A251" s="2"/>
      <c r="C251" s="2"/>
      <c r="E251" s="3"/>
      <c r="F251" s="3"/>
      <c r="G251" s="3"/>
      <c r="I251" s="73"/>
      <c r="J251" s="1"/>
    </row>
    <row r="252" spans="1:10" ht="7.5" customHeight="1" x14ac:dyDescent="0.2">
      <c r="A252" s="2"/>
      <c r="C252" s="2"/>
      <c r="E252" s="3"/>
      <c r="F252" s="3"/>
      <c r="G252" s="3"/>
      <c r="I252" s="73"/>
      <c r="J252" s="1"/>
    </row>
    <row r="253" spans="1:10" ht="88.5" customHeight="1" x14ac:dyDescent="0.2">
      <c r="A253" s="2">
        <v>13</v>
      </c>
      <c r="B253" s="35" t="s">
        <v>758</v>
      </c>
      <c r="C253" s="2"/>
      <c r="D253" s="12" t="s">
        <v>283</v>
      </c>
      <c r="E253" s="162" t="s">
        <v>305</v>
      </c>
      <c r="F253" s="162"/>
      <c r="G253" s="162"/>
      <c r="I253" s="41" t="s">
        <v>2</v>
      </c>
      <c r="J253" s="1" t="s">
        <v>304</v>
      </c>
    </row>
    <row r="254" spans="1:10" ht="7.5" customHeight="1" x14ac:dyDescent="0.2">
      <c r="A254" s="2"/>
      <c r="C254" s="2"/>
      <c r="D254" s="15"/>
      <c r="E254" s="60"/>
      <c r="F254" s="60"/>
      <c r="G254" s="61"/>
      <c r="I254" s="73"/>
      <c r="J254" s="1"/>
    </row>
    <row r="255" spans="1:10" ht="230.25" customHeight="1" x14ac:dyDescent="0.2">
      <c r="A255" s="2"/>
      <c r="C255" s="2"/>
      <c r="D255" s="2" t="s">
        <v>373</v>
      </c>
      <c r="E255" s="162" t="s">
        <v>381</v>
      </c>
      <c r="F255" s="162"/>
      <c r="G255" s="163"/>
      <c r="I255" s="73"/>
      <c r="J255" s="1" t="s">
        <v>928</v>
      </c>
    </row>
    <row r="256" spans="1:10" ht="164.25" customHeight="1" x14ac:dyDescent="0.2">
      <c r="A256" s="2"/>
      <c r="C256" s="2"/>
      <c r="D256" s="26"/>
      <c r="E256" s="160" t="s">
        <v>380</v>
      </c>
      <c r="F256" s="160"/>
      <c r="G256" s="161"/>
      <c r="I256" s="73"/>
      <c r="J256" s="1"/>
    </row>
    <row r="257" spans="1:10" ht="7.5" customHeight="1" x14ac:dyDescent="0.2">
      <c r="A257" s="2"/>
      <c r="C257" s="2"/>
      <c r="E257" s="3"/>
      <c r="F257" s="3"/>
      <c r="G257" s="3"/>
      <c r="I257" s="73"/>
      <c r="J257" s="1"/>
    </row>
    <row r="258" spans="1:10" ht="190.5" customHeight="1" x14ac:dyDescent="0.2">
      <c r="A258" s="2"/>
      <c r="C258" s="2"/>
      <c r="D258" s="12" t="s">
        <v>284</v>
      </c>
      <c r="E258" s="162" t="s">
        <v>308</v>
      </c>
      <c r="F258" s="162"/>
      <c r="G258" s="162"/>
      <c r="I258" s="41" t="s">
        <v>2</v>
      </c>
      <c r="J258" s="1" t="s">
        <v>306</v>
      </c>
    </row>
    <row r="259" spans="1:10" ht="7.5" customHeight="1" x14ac:dyDescent="0.2">
      <c r="A259" s="2"/>
      <c r="C259" s="2"/>
      <c r="D259" s="15"/>
      <c r="E259" s="60"/>
      <c r="F259" s="60"/>
      <c r="G259" s="61"/>
      <c r="I259" s="73"/>
      <c r="J259" s="1"/>
    </row>
    <row r="260" spans="1:10" ht="69" customHeight="1" x14ac:dyDescent="0.2">
      <c r="A260" s="2"/>
      <c r="C260" s="2"/>
      <c r="D260" s="2" t="s">
        <v>373</v>
      </c>
      <c r="E260" s="162" t="s">
        <v>382</v>
      </c>
      <c r="F260" s="162"/>
      <c r="G260" s="163"/>
      <c r="I260" s="73"/>
      <c r="J260" s="1" t="s">
        <v>929</v>
      </c>
    </row>
    <row r="261" spans="1:10" ht="7.5" customHeight="1" x14ac:dyDescent="0.2">
      <c r="A261" s="2"/>
      <c r="C261" s="2"/>
      <c r="D261" s="2"/>
      <c r="E261" s="3"/>
      <c r="F261" s="3"/>
      <c r="G261" s="4"/>
      <c r="I261" s="73"/>
      <c r="J261" s="1"/>
    </row>
    <row r="262" spans="1:10" ht="7.5" customHeight="1" x14ac:dyDescent="0.2">
      <c r="A262" s="2"/>
      <c r="C262" s="2"/>
      <c r="D262" s="2"/>
      <c r="E262" s="3"/>
      <c r="F262" s="3"/>
      <c r="G262" s="4"/>
      <c r="I262" s="73"/>
      <c r="J262" s="1"/>
    </row>
    <row r="263" spans="1:10" ht="142.5" customHeight="1" x14ac:dyDescent="0.2">
      <c r="A263" s="2">
        <v>13</v>
      </c>
      <c r="B263" s="35" t="s">
        <v>758</v>
      </c>
      <c r="C263" s="2"/>
      <c r="D263" s="26"/>
      <c r="E263" s="160" t="s">
        <v>383</v>
      </c>
      <c r="F263" s="160"/>
      <c r="G263" s="161"/>
      <c r="I263" s="73"/>
      <c r="J263" s="1"/>
    </row>
    <row r="264" spans="1:10" ht="7.5" customHeight="1" x14ac:dyDescent="0.2">
      <c r="A264" s="2"/>
      <c r="C264" s="2"/>
      <c r="E264" s="3"/>
      <c r="F264" s="3"/>
      <c r="G264" s="3"/>
      <c r="I264" s="73"/>
      <c r="J264" s="1"/>
    </row>
    <row r="265" spans="1:10" ht="82.5" customHeight="1" x14ac:dyDescent="0.2">
      <c r="A265" s="2"/>
      <c r="C265" s="2"/>
      <c r="D265" s="12" t="s">
        <v>285</v>
      </c>
      <c r="E265" s="162" t="s">
        <v>309</v>
      </c>
      <c r="F265" s="162"/>
      <c r="G265" s="162"/>
      <c r="I265" s="41" t="s">
        <v>2</v>
      </c>
      <c r="J265" s="1" t="s">
        <v>307</v>
      </c>
    </row>
    <row r="266" spans="1:10" ht="7.5" customHeight="1" x14ac:dyDescent="0.2">
      <c r="A266" s="2"/>
      <c r="C266" s="2"/>
      <c r="D266" s="15"/>
      <c r="E266" s="60"/>
      <c r="F266" s="60"/>
      <c r="G266" s="61"/>
      <c r="I266" s="73"/>
      <c r="J266" s="1"/>
    </row>
    <row r="267" spans="1:10" ht="167.25" customHeight="1" x14ac:dyDescent="0.2">
      <c r="A267" s="2"/>
      <c r="C267" s="2"/>
      <c r="D267" s="2" t="s">
        <v>373</v>
      </c>
      <c r="E267" s="162" t="s">
        <v>384</v>
      </c>
      <c r="F267" s="162"/>
      <c r="G267" s="163"/>
      <c r="I267" s="73"/>
      <c r="J267" s="1" t="s">
        <v>930</v>
      </c>
    </row>
    <row r="268" spans="1:10" ht="49.5" customHeight="1" x14ac:dyDescent="0.2">
      <c r="A268" s="2"/>
      <c r="C268" s="2"/>
      <c r="D268" s="26"/>
      <c r="E268" s="160" t="s">
        <v>385</v>
      </c>
      <c r="F268" s="160"/>
      <c r="G268" s="161"/>
      <c r="I268" s="73"/>
      <c r="J268" s="1"/>
    </row>
    <row r="269" spans="1:10" ht="7.5" customHeight="1" x14ac:dyDescent="0.2">
      <c r="A269" s="2"/>
      <c r="C269" s="2"/>
      <c r="E269" s="3"/>
      <c r="F269" s="3"/>
      <c r="G269" s="3"/>
      <c r="I269" s="73"/>
      <c r="J269" s="1"/>
    </row>
    <row r="270" spans="1:10" ht="120.75" customHeight="1" x14ac:dyDescent="0.2">
      <c r="A270" s="2"/>
      <c r="C270" s="2"/>
      <c r="D270" s="12" t="s">
        <v>286</v>
      </c>
      <c r="E270" s="162" t="s">
        <v>311</v>
      </c>
      <c r="F270" s="162"/>
      <c r="G270" s="162"/>
      <c r="I270" s="41" t="s">
        <v>2</v>
      </c>
      <c r="J270" s="1" t="s">
        <v>310</v>
      </c>
    </row>
    <row r="271" spans="1:10" ht="7.5" customHeight="1" x14ac:dyDescent="0.2">
      <c r="A271" s="2"/>
      <c r="C271" s="2"/>
      <c r="D271" s="15"/>
      <c r="E271" s="60"/>
      <c r="F271" s="60"/>
      <c r="G271" s="61"/>
      <c r="I271" s="73"/>
      <c r="J271" s="1"/>
    </row>
    <row r="272" spans="1:10" ht="132" customHeight="1" x14ac:dyDescent="0.2">
      <c r="A272" s="2"/>
      <c r="C272" s="2"/>
      <c r="D272" s="2" t="s">
        <v>373</v>
      </c>
      <c r="E272" s="162" t="s">
        <v>386</v>
      </c>
      <c r="F272" s="162"/>
      <c r="G272" s="163"/>
      <c r="I272" s="73"/>
      <c r="J272" s="1" t="s">
        <v>931</v>
      </c>
    </row>
    <row r="273" spans="1:10" ht="125.25" customHeight="1" x14ac:dyDescent="0.2">
      <c r="A273" s="2"/>
      <c r="C273" s="2"/>
      <c r="D273" s="26"/>
      <c r="E273" s="160" t="s">
        <v>387</v>
      </c>
      <c r="F273" s="160"/>
      <c r="G273" s="161"/>
      <c r="I273" s="73"/>
      <c r="J273" s="1"/>
    </row>
    <row r="274" spans="1:10" ht="7.5" customHeight="1" x14ac:dyDescent="0.2">
      <c r="A274" s="2"/>
      <c r="C274" s="2"/>
      <c r="E274" s="3"/>
      <c r="F274" s="3"/>
      <c r="G274" s="3"/>
      <c r="I274" s="73"/>
      <c r="J274" s="1"/>
    </row>
    <row r="275" spans="1:10" ht="7.5" customHeight="1" x14ac:dyDescent="0.2">
      <c r="A275" s="2"/>
      <c r="C275" s="2"/>
      <c r="E275" s="3"/>
      <c r="F275" s="3"/>
      <c r="G275" s="3"/>
      <c r="I275" s="73"/>
      <c r="J275" s="1"/>
    </row>
    <row r="276" spans="1:10" ht="159.75" customHeight="1" x14ac:dyDescent="0.2">
      <c r="A276" s="2">
        <v>13</v>
      </c>
      <c r="B276" s="35" t="s">
        <v>758</v>
      </c>
      <c r="C276" s="2"/>
      <c r="D276" s="12" t="s">
        <v>287</v>
      </c>
      <c r="E276" s="162" t="s">
        <v>313</v>
      </c>
      <c r="F276" s="162"/>
      <c r="G276" s="162"/>
      <c r="I276" s="41" t="s">
        <v>2</v>
      </c>
      <c r="J276" s="1" t="s">
        <v>312</v>
      </c>
    </row>
    <row r="277" spans="1:10" ht="7.5" customHeight="1" x14ac:dyDescent="0.2">
      <c r="A277" s="2"/>
      <c r="C277" s="2"/>
      <c r="D277" s="15"/>
      <c r="E277" s="60"/>
      <c r="F277" s="60"/>
      <c r="G277" s="61"/>
      <c r="I277" s="73"/>
      <c r="J277" s="1"/>
    </row>
    <row r="278" spans="1:10" ht="233.25" customHeight="1" x14ac:dyDescent="0.2">
      <c r="A278" s="2"/>
      <c r="C278" s="2"/>
      <c r="D278" s="2" t="s">
        <v>373</v>
      </c>
      <c r="E278" s="162" t="s">
        <v>388</v>
      </c>
      <c r="F278" s="162"/>
      <c r="G278" s="163"/>
      <c r="I278" s="73"/>
      <c r="J278" s="1" t="s">
        <v>932</v>
      </c>
    </row>
    <row r="279" spans="1:10" ht="142.5" customHeight="1" x14ac:dyDescent="0.2">
      <c r="A279" s="2"/>
      <c r="C279" s="2"/>
      <c r="D279" s="2"/>
      <c r="E279" s="162" t="s">
        <v>933</v>
      </c>
      <c r="F279" s="162"/>
      <c r="G279" s="163"/>
      <c r="I279" s="73"/>
      <c r="J279" s="1"/>
    </row>
    <row r="280" spans="1:10" ht="66" customHeight="1" x14ac:dyDescent="0.2">
      <c r="A280" s="2"/>
      <c r="C280" s="2"/>
      <c r="D280" s="26"/>
      <c r="E280" s="160" t="s">
        <v>389</v>
      </c>
      <c r="F280" s="160"/>
      <c r="G280" s="161"/>
      <c r="I280" s="73"/>
      <c r="J280" s="1"/>
    </row>
    <row r="281" spans="1:10" ht="7.5" customHeight="1" x14ac:dyDescent="0.2">
      <c r="A281" s="2"/>
      <c r="C281" s="2"/>
      <c r="E281" s="3"/>
      <c r="F281" s="3"/>
      <c r="G281" s="3"/>
      <c r="I281" s="73"/>
      <c r="J281" s="1"/>
    </row>
    <row r="282" spans="1:10" ht="7.5" customHeight="1" x14ac:dyDescent="0.2">
      <c r="A282" s="2"/>
      <c r="C282" s="2"/>
      <c r="E282" s="3"/>
      <c r="F282" s="3"/>
      <c r="G282" s="3"/>
      <c r="I282" s="73"/>
      <c r="J282" s="1"/>
    </row>
    <row r="283" spans="1:10" ht="84" customHeight="1" x14ac:dyDescent="0.2">
      <c r="A283" s="2">
        <v>13</v>
      </c>
      <c r="B283" s="35" t="s">
        <v>758</v>
      </c>
      <c r="C283" s="2"/>
      <c r="D283" s="12" t="s">
        <v>288</v>
      </c>
      <c r="E283" s="162" t="s">
        <v>315</v>
      </c>
      <c r="F283" s="162"/>
      <c r="G283" s="162"/>
      <c r="I283" s="41" t="s">
        <v>2</v>
      </c>
      <c r="J283" s="1" t="s">
        <v>314</v>
      </c>
    </row>
    <row r="284" spans="1:10" ht="7.5" customHeight="1" x14ac:dyDescent="0.2">
      <c r="A284" s="2"/>
      <c r="C284" s="2"/>
      <c r="D284" s="15"/>
      <c r="E284" s="60"/>
      <c r="F284" s="60"/>
      <c r="G284" s="61"/>
      <c r="I284" s="73"/>
      <c r="J284" s="1"/>
    </row>
    <row r="285" spans="1:10" ht="183" customHeight="1" x14ac:dyDescent="0.2">
      <c r="A285" s="2"/>
      <c r="C285" s="2"/>
      <c r="D285" s="2" t="s">
        <v>373</v>
      </c>
      <c r="E285" s="162" t="s">
        <v>390</v>
      </c>
      <c r="F285" s="162"/>
      <c r="G285" s="163"/>
      <c r="I285" s="73"/>
      <c r="J285" s="1" t="s">
        <v>934</v>
      </c>
    </row>
    <row r="286" spans="1:10" ht="155.25" customHeight="1" x14ac:dyDescent="0.2">
      <c r="A286" s="2"/>
      <c r="C286" s="2"/>
      <c r="D286" s="26"/>
      <c r="E286" s="160" t="s">
        <v>391</v>
      </c>
      <c r="F286" s="160"/>
      <c r="G286" s="161"/>
      <c r="I286" s="73"/>
      <c r="J286" s="1"/>
    </row>
    <row r="287" spans="1:10" ht="7.5" customHeight="1" x14ac:dyDescent="0.2">
      <c r="A287" s="2"/>
      <c r="C287" s="2"/>
      <c r="E287" s="3"/>
      <c r="F287" s="3"/>
      <c r="G287" s="3"/>
      <c r="I287" s="73"/>
      <c r="J287" s="1"/>
    </row>
    <row r="288" spans="1:10" ht="53.25" customHeight="1" x14ac:dyDescent="0.2">
      <c r="A288" s="2"/>
      <c r="C288" s="2"/>
      <c r="D288" s="12" t="s">
        <v>289</v>
      </c>
      <c r="E288" s="162" t="s">
        <v>319</v>
      </c>
      <c r="F288" s="162"/>
      <c r="G288" s="162"/>
      <c r="I288" s="41" t="s">
        <v>2</v>
      </c>
      <c r="J288" s="1" t="s">
        <v>316</v>
      </c>
    </row>
    <row r="289" spans="1:10" ht="7.5" customHeight="1" x14ac:dyDescent="0.2">
      <c r="A289" s="2"/>
      <c r="C289" s="2"/>
      <c r="D289" s="15"/>
      <c r="E289" s="60"/>
      <c r="F289" s="60"/>
      <c r="G289" s="61"/>
      <c r="I289" s="73"/>
      <c r="J289" s="1"/>
    </row>
    <row r="290" spans="1:10" ht="84" customHeight="1" x14ac:dyDescent="0.2">
      <c r="A290" s="2"/>
      <c r="C290" s="2"/>
      <c r="D290" s="2" t="s">
        <v>373</v>
      </c>
      <c r="E290" s="162" t="s">
        <v>935</v>
      </c>
      <c r="F290" s="162"/>
      <c r="G290" s="163"/>
      <c r="I290" s="73"/>
      <c r="J290" s="1" t="s">
        <v>936</v>
      </c>
    </row>
    <row r="291" spans="1:10" ht="42" customHeight="1" x14ac:dyDescent="0.2">
      <c r="A291" s="2"/>
      <c r="C291" s="2"/>
      <c r="D291" s="26"/>
      <c r="E291" s="160" t="s">
        <v>407</v>
      </c>
      <c r="F291" s="160"/>
      <c r="G291" s="161"/>
      <c r="I291" s="73"/>
      <c r="J291" s="1"/>
    </row>
    <row r="292" spans="1:10" ht="7.5" customHeight="1" x14ac:dyDescent="0.2">
      <c r="A292" s="2"/>
      <c r="C292" s="2"/>
      <c r="E292" s="3"/>
      <c r="F292" s="3"/>
      <c r="G292" s="3"/>
      <c r="I292" s="73"/>
      <c r="J292" s="1"/>
    </row>
    <row r="293" spans="1:10" ht="67.5" customHeight="1" x14ac:dyDescent="0.2">
      <c r="A293" s="2"/>
      <c r="C293" s="2"/>
      <c r="D293" s="12" t="s">
        <v>290</v>
      </c>
      <c r="E293" s="162" t="s">
        <v>318</v>
      </c>
      <c r="F293" s="162"/>
      <c r="G293" s="162"/>
      <c r="I293" s="41" t="s">
        <v>2</v>
      </c>
      <c r="J293" s="1" t="s">
        <v>317</v>
      </c>
    </row>
    <row r="294" spans="1:10" ht="7.5" customHeight="1" x14ac:dyDescent="0.2">
      <c r="A294" s="2"/>
      <c r="C294" s="2"/>
      <c r="D294" s="15"/>
      <c r="E294" s="60"/>
      <c r="F294" s="60"/>
      <c r="G294" s="61"/>
      <c r="I294" s="73"/>
      <c r="J294" s="1"/>
    </row>
    <row r="295" spans="1:10" ht="84" customHeight="1" x14ac:dyDescent="0.2">
      <c r="A295" s="2"/>
      <c r="C295" s="2"/>
      <c r="D295" s="2" t="s">
        <v>16</v>
      </c>
      <c r="E295" s="162" t="s">
        <v>393</v>
      </c>
      <c r="F295" s="162"/>
      <c r="G295" s="163"/>
      <c r="I295" s="73"/>
      <c r="J295" s="1" t="s">
        <v>937</v>
      </c>
    </row>
    <row r="296" spans="1:10" ht="84" customHeight="1" x14ac:dyDescent="0.2">
      <c r="A296" s="2"/>
      <c r="C296" s="2"/>
      <c r="D296" s="2"/>
      <c r="E296" s="162" t="s">
        <v>938</v>
      </c>
      <c r="F296" s="162"/>
      <c r="G296" s="163"/>
      <c r="I296" s="73"/>
      <c r="J296" s="1"/>
    </row>
    <row r="297" spans="1:10" ht="7.5" customHeight="1" x14ac:dyDescent="0.2">
      <c r="A297" s="2"/>
      <c r="C297" s="2"/>
      <c r="D297" s="2"/>
      <c r="E297" s="3"/>
      <c r="F297" s="3"/>
      <c r="G297" s="4"/>
      <c r="I297" s="73"/>
      <c r="J297" s="1"/>
    </row>
    <row r="298" spans="1:10" ht="7.5" customHeight="1" x14ac:dyDescent="0.2">
      <c r="A298" s="2"/>
      <c r="C298" s="2"/>
      <c r="D298" s="2"/>
      <c r="E298" s="3"/>
      <c r="F298" s="3"/>
      <c r="G298" s="4"/>
      <c r="I298" s="73"/>
      <c r="J298" s="1"/>
    </row>
    <row r="299" spans="1:10" ht="84" customHeight="1" x14ac:dyDescent="0.2">
      <c r="A299" s="2">
        <v>13</v>
      </c>
      <c r="B299" s="35" t="s">
        <v>758</v>
      </c>
      <c r="C299" s="2"/>
      <c r="D299" s="2"/>
      <c r="E299" s="162" t="s">
        <v>939</v>
      </c>
      <c r="F299" s="162"/>
      <c r="G299" s="163"/>
      <c r="I299" s="73"/>
      <c r="J299" s="1"/>
    </row>
    <row r="300" spans="1:10" ht="84.75" customHeight="1" x14ac:dyDescent="0.2">
      <c r="A300" s="2"/>
      <c r="C300" s="2"/>
      <c r="D300" s="26"/>
      <c r="E300" s="160" t="s">
        <v>394</v>
      </c>
      <c r="F300" s="160"/>
      <c r="G300" s="161"/>
      <c r="I300" s="73"/>
      <c r="J300" s="1"/>
    </row>
    <row r="301" spans="1:10" ht="7.5" customHeight="1" x14ac:dyDescent="0.2">
      <c r="A301" s="2"/>
      <c r="C301" s="2"/>
      <c r="E301" s="3"/>
      <c r="F301" s="3"/>
      <c r="G301" s="3"/>
      <c r="I301" s="73"/>
      <c r="J301" s="1"/>
    </row>
    <row r="302" spans="1:10" ht="95.25" customHeight="1" x14ac:dyDescent="0.2">
      <c r="A302" s="2"/>
      <c r="C302" s="2"/>
      <c r="D302" s="12" t="s">
        <v>291</v>
      </c>
      <c r="E302" s="162" t="s">
        <v>321</v>
      </c>
      <c r="F302" s="162"/>
      <c r="G302" s="162"/>
      <c r="I302" s="41" t="s">
        <v>2</v>
      </c>
      <c r="J302" s="1" t="s">
        <v>320</v>
      </c>
    </row>
    <row r="303" spans="1:10" ht="7.5" customHeight="1" x14ac:dyDescent="0.2">
      <c r="A303" s="2"/>
      <c r="C303" s="2"/>
      <c r="D303" s="15"/>
      <c r="E303" s="60"/>
      <c r="F303" s="60"/>
      <c r="G303" s="61"/>
      <c r="I303" s="73"/>
      <c r="J303" s="1"/>
    </row>
    <row r="304" spans="1:10" ht="132" customHeight="1" x14ac:dyDescent="0.2">
      <c r="A304" s="2"/>
      <c r="C304" s="2"/>
      <c r="D304" s="2" t="s">
        <v>16</v>
      </c>
      <c r="E304" s="162" t="s">
        <v>395</v>
      </c>
      <c r="F304" s="162"/>
      <c r="G304" s="163"/>
      <c r="I304" s="73"/>
      <c r="J304" s="1" t="s">
        <v>940</v>
      </c>
    </row>
    <row r="305" spans="1:10" ht="225" customHeight="1" x14ac:dyDescent="0.2">
      <c r="A305" s="2"/>
      <c r="C305" s="2"/>
      <c r="D305" s="26"/>
      <c r="E305" s="160" t="s">
        <v>396</v>
      </c>
      <c r="F305" s="160"/>
      <c r="G305" s="161"/>
      <c r="I305" s="73"/>
      <c r="J305" s="1"/>
    </row>
    <row r="306" spans="1:10" ht="7.5" customHeight="1" x14ac:dyDescent="0.2">
      <c r="A306" s="2"/>
      <c r="C306" s="2"/>
      <c r="E306" s="3"/>
      <c r="F306" s="3"/>
      <c r="G306" s="3"/>
      <c r="I306" s="73"/>
      <c r="J306" s="1"/>
    </row>
    <row r="307" spans="1:10" ht="7.5" customHeight="1" x14ac:dyDescent="0.2">
      <c r="A307" s="2"/>
      <c r="C307" s="2"/>
      <c r="E307" s="3"/>
      <c r="F307" s="3"/>
      <c r="G307" s="3"/>
      <c r="I307" s="73"/>
      <c r="J307" s="1"/>
    </row>
    <row r="308" spans="1:10" ht="93" customHeight="1" x14ac:dyDescent="0.2">
      <c r="A308" s="2">
        <v>13</v>
      </c>
      <c r="B308" s="35" t="s">
        <v>758</v>
      </c>
      <c r="C308" s="2"/>
      <c r="D308" s="12" t="s">
        <v>292</v>
      </c>
      <c r="E308" s="162" t="s">
        <v>323</v>
      </c>
      <c r="F308" s="162"/>
      <c r="G308" s="162"/>
      <c r="I308" s="41" t="s">
        <v>2</v>
      </c>
      <c r="J308" s="1" t="s">
        <v>322</v>
      </c>
    </row>
    <row r="309" spans="1:10" ht="7.5" customHeight="1" x14ac:dyDescent="0.2">
      <c r="A309" s="2"/>
      <c r="C309" s="2"/>
      <c r="D309" s="15"/>
      <c r="E309" s="60"/>
      <c r="F309" s="60"/>
      <c r="G309" s="61"/>
      <c r="I309" s="73"/>
      <c r="J309" s="1"/>
    </row>
    <row r="310" spans="1:10" ht="203.25" customHeight="1" x14ac:dyDescent="0.2">
      <c r="A310" s="2"/>
      <c r="C310" s="2"/>
      <c r="D310" s="26" t="s">
        <v>16</v>
      </c>
      <c r="E310" s="160" t="s">
        <v>397</v>
      </c>
      <c r="F310" s="160"/>
      <c r="G310" s="161"/>
      <c r="I310" s="73"/>
      <c r="J310" s="1" t="s">
        <v>941</v>
      </c>
    </row>
    <row r="311" spans="1:10" ht="7.5" customHeight="1" x14ac:dyDescent="0.2">
      <c r="A311" s="2"/>
      <c r="C311" s="2"/>
      <c r="E311" s="3"/>
      <c r="F311" s="3"/>
      <c r="G311" s="3"/>
      <c r="I311" s="73"/>
      <c r="J311" s="1"/>
    </row>
    <row r="312" spans="1:10" ht="93.75" customHeight="1" x14ac:dyDescent="0.2">
      <c r="A312" s="2"/>
      <c r="C312" s="2"/>
      <c r="D312" s="12" t="s">
        <v>293</v>
      </c>
      <c r="E312" s="162" t="s">
        <v>326</v>
      </c>
      <c r="F312" s="162"/>
      <c r="G312" s="162"/>
      <c r="I312" s="41" t="s">
        <v>2</v>
      </c>
      <c r="J312" s="1" t="s">
        <v>325</v>
      </c>
    </row>
    <row r="313" spans="1:10" ht="7.5" customHeight="1" x14ac:dyDescent="0.2">
      <c r="A313" s="2"/>
      <c r="C313" s="2"/>
      <c r="D313" s="15"/>
      <c r="E313" s="60"/>
      <c r="F313" s="60"/>
      <c r="G313" s="61"/>
      <c r="I313" s="73"/>
      <c r="J313" s="1"/>
    </row>
    <row r="314" spans="1:10" ht="76.5" customHeight="1" x14ac:dyDescent="0.2">
      <c r="A314" s="2"/>
      <c r="C314" s="2"/>
      <c r="D314" s="2" t="s">
        <v>16</v>
      </c>
      <c r="E314" s="162" t="s">
        <v>401</v>
      </c>
      <c r="F314" s="162"/>
      <c r="G314" s="163"/>
      <c r="I314" s="73"/>
      <c r="J314" s="1" t="s">
        <v>941</v>
      </c>
    </row>
    <row r="315" spans="1:10" ht="154.5" customHeight="1" x14ac:dyDescent="0.2">
      <c r="A315" s="2"/>
      <c r="C315" s="2"/>
      <c r="D315" s="2"/>
      <c r="E315" s="3" t="s">
        <v>398</v>
      </c>
      <c r="F315" s="162" t="s">
        <v>399</v>
      </c>
      <c r="G315" s="163"/>
      <c r="I315" s="73"/>
      <c r="J315" s="1"/>
    </row>
    <row r="316" spans="1:10" ht="108.75" customHeight="1" x14ac:dyDescent="0.2">
      <c r="A316" s="2"/>
      <c r="C316" s="2"/>
      <c r="D316" s="26"/>
      <c r="E316" s="160" t="s">
        <v>400</v>
      </c>
      <c r="F316" s="160"/>
      <c r="G316" s="161"/>
      <c r="I316" s="73"/>
      <c r="J316" s="1"/>
    </row>
    <row r="317" spans="1:10" ht="7.5" customHeight="1" x14ac:dyDescent="0.2">
      <c r="A317" s="2"/>
      <c r="C317" s="2"/>
      <c r="E317" s="3"/>
      <c r="F317" s="3"/>
      <c r="G317" s="3"/>
      <c r="I317" s="73"/>
      <c r="J317" s="1"/>
    </row>
    <row r="318" spans="1:10" ht="7.5" customHeight="1" x14ac:dyDescent="0.2">
      <c r="A318" s="2"/>
      <c r="C318" s="2"/>
      <c r="E318" s="3"/>
      <c r="F318" s="3"/>
      <c r="G318" s="3"/>
      <c r="I318" s="73"/>
      <c r="J318" s="1"/>
    </row>
    <row r="319" spans="1:10" ht="66" customHeight="1" x14ac:dyDescent="0.2">
      <c r="A319" s="2">
        <v>13</v>
      </c>
      <c r="B319" s="35" t="s">
        <v>758</v>
      </c>
      <c r="C319" s="2"/>
      <c r="D319" s="12" t="s">
        <v>327</v>
      </c>
      <c r="E319" s="162" t="s">
        <v>329</v>
      </c>
      <c r="F319" s="162"/>
      <c r="G319" s="162"/>
      <c r="I319" s="41" t="s">
        <v>2</v>
      </c>
      <c r="J319" s="1" t="s">
        <v>324</v>
      </c>
    </row>
    <row r="320" spans="1:10" ht="7.5" customHeight="1" x14ac:dyDescent="0.2">
      <c r="A320" s="2"/>
      <c r="C320" s="2"/>
      <c r="D320" s="15"/>
      <c r="E320" s="60"/>
      <c r="F320" s="60"/>
      <c r="G320" s="61"/>
      <c r="I320" s="73"/>
      <c r="J320" s="1"/>
    </row>
    <row r="321" spans="1:10" ht="161.25" customHeight="1" x14ac:dyDescent="0.2">
      <c r="A321" s="2"/>
      <c r="C321" s="2"/>
      <c r="D321" s="2" t="s">
        <v>16</v>
      </c>
      <c r="E321" s="162" t="s">
        <v>402</v>
      </c>
      <c r="F321" s="162"/>
      <c r="G321" s="163"/>
      <c r="I321" s="73"/>
      <c r="J321" s="1" t="s">
        <v>942</v>
      </c>
    </row>
    <row r="322" spans="1:10" ht="50.15" customHeight="1" x14ac:dyDescent="0.2">
      <c r="A322" s="2"/>
      <c r="C322" s="2"/>
      <c r="D322" s="2"/>
      <c r="E322" s="162" t="s">
        <v>403</v>
      </c>
      <c r="F322" s="162"/>
      <c r="G322" s="163"/>
      <c r="I322" s="73"/>
      <c r="J322" s="1"/>
    </row>
    <row r="323" spans="1:10" ht="50.15" customHeight="1" x14ac:dyDescent="0.2">
      <c r="A323" s="2"/>
      <c r="C323" s="2"/>
      <c r="D323" s="26"/>
      <c r="E323" s="160" t="s">
        <v>406</v>
      </c>
      <c r="F323" s="160"/>
      <c r="G323" s="161"/>
      <c r="I323" s="73"/>
      <c r="J323" s="1"/>
    </row>
    <row r="324" spans="1:10" ht="7.5" customHeight="1" x14ac:dyDescent="0.2">
      <c r="A324" s="2"/>
      <c r="C324" s="2"/>
      <c r="E324" s="3"/>
      <c r="F324" s="3"/>
      <c r="G324" s="3"/>
      <c r="I324" s="73"/>
      <c r="J324" s="1"/>
    </row>
    <row r="325" spans="1:10" ht="78" customHeight="1" x14ac:dyDescent="0.2">
      <c r="A325" s="2"/>
      <c r="C325" s="2"/>
      <c r="D325" s="12" t="s">
        <v>328</v>
      </c>
      <c r="E325" s="162" t="s">
        <v>331</v>
      </c>
      <c r="F325" s="162"/>
      <c r="G325" s="162"/>
      <c r="I325" s="41" t="s">
        <v>2</v>
      </c>
      <c r="J325" s="1" t="s">
        <v>330</v>
      </c>
    </row>
    <row r="326" spans="1:10" ht="36.5" customHeight="1" x14ac:dyDescent="0.2">
      <c r="A326" s="2"/>
      <c r="C326" s="2"/>
      <c r="E326" s="3" t="s">
        <v>425</v>
      </c>
      <c r="F326" s="162" t="s">
        <v>943</v>
      </c>
      <c r="G326" s="162"/>
      <c r="I326" s="73"/>
      <c r="J326" s="1"/>
    </row>
    <row r="327" spans="1:10" ht="128" customHeight="1" x14ac:dyDescent="0.2">
      <c r="A327" s="2"/>
      <c r="C327" s="2"/>
      <c r="E327" s="3" t="s">
        <v>813</v>
      </c>
      <c r="F327" s="162" t="s">
        <v>815</v>
      </c>
      <c r="G327" s="162"/>
      <c r="I327" s="73"/>
      <c r="J327" s="1"/>
    </row>
    <row r="328" spans="1:10" ht="170" customHeight="1" x14ac:dyDescent="0.2">
      <c r="A328" s="2"/>
      <c r="C328" s="2"/>
      <c r="E328" s="3"/>
      <c r="F328" s="162" t="s">
        <v>816</v>
      </c>
      <c r="G328" s="162"/>
      <c r="I328" s="73"/>
      <c r="J328" s="1"/>
    </row>
    <row r="329" spans="1:10" ht="50.5" customHeight="1" x14ac:dyDescent="0.2">
      <c r="A329" s="2"/>
      <c r="C329" s="2"/>
      <c r="E329" s="3" t="s">
        <v>814</v>
      </c>
      <c r="F329" s="162" t="s">
        <v>817</v>
      </c>
      <c r="G329" s="162"/>
      <c r="I329" s="73"/>
      <c r="J329" s="1"/>
    </row>
    <row r="330" spans="1:10" ht="5.5" customHeight="1" x14ac:dyDescent="0.2">
      <c r="A330" s="2"/>
      <c r="C330" s="2"/>
      <c r="E330" s="3"/>
      <c r="F330" s="3"/>
      <c r="G330" s="3"/>
      <c r="I330" s="73"/>
      <c r="J330" s="1"/>
    </row>
    <row r="331" spans="1:10" ht="126" customHeight="1" x14ac:dyDescent="0.2">
      <c r="A331" s="2">
        <v>13</v>
      </c>
      <c r="B331" s="35" t="s">
        <v>758</v>
      </c>
      <c r="C331" s="2"/>
      <c r="E331" s="3" t="s">
        <v>687</v>
      </c>
      <c r="F331" s="162" t="s">
        <v>944</v>
      </c>
      <c r="G331" s="162"/>
      <c r="I331" s="73"/>
      <c r="J331" s="1"/>
    </row>
    <row r="332" spans="1:10" ht="36.75" customHeight="1" x14ac:dyDescent="0.2">
      <c r="A332" s="2"/>
      <c r="C332" s="2"/>
      <c r="E332" s="3" t="s">
        <v>688</v>
      </c>
      <c r="F332" s="162" t="s">
        <v>334</v>
      </c>
      <c r="G332" s="162"/>
      <c r="I332" s="73"/>
      <c r="J332" s="1"/>
    </row>
    <row r="333" spans="1:10" ht="7.5" customHeight="1" x14ac:dyDescent="0.2">
      <c r="A333" s="2"/>
      <c r="C333" s="2"/>
      <c r="D333" s="15"/>
      <c r="E333" s="60"/>
      <c r="F333" s="60"/>
      <c r="G333" s="61"/>
      <c r="I333" s="73"/>
      <c r="J333" s="1"/>
    </row>
    <row r="334" spans="1:10" ht="152.5" customHeight="1" x14ac:dyDescent="0.2">
      <c r="A334" s="2"/>
      <c r="C334" s="2"/>
      <c r="D334" s="2" t="s">
        <v>16</v>
      </c>
      <c r="E334" s="162" t="s">
        <v>945</v>
      </c>
      <c r="F334" s="162"/>
      <c r="G334" s="163"/>
      <c r="I334" s="73"/>
      <c r="J334" s="1" t="s">
        <v>946</v>
      </c>
    </row>
    <row r="335" spans="1:10" ht="207.5" customHeight="1" x14ac:dyDescent="0.2">
      <c r="A335" s="2"/>
      <c r="C335" s="2"/>
      <c r="D335" s="2"/>
      <c r="E335" s="162" t="s">
        <v>853</v>
      </c>
      <c r="F335" s="162"/>
      <c r="G335" s="163"/>
      <c r="I335" s="73"/>
      <c r="J335" s="1"/>
    </row>
    <row r="336" spans="1:10" ht="43" customHeight="1" x14ac:dyDescent="0.2">
      <c r="A336" s="2"/>
      <c r="C336" s="2"/>
      <c r="D336" s="2"/>
      <c r="E336" s="162" t="s">
        <v>843</v>
      </c>
      <c r="F336" s="162"/>
      <c r="G336" s="163"/>
      <c r="I336" s="73"/>
      <c r="J336" s="1"/>
    </row>
    <row r="337" spans="1:10" ht="128" customHeight="1" x14ac:dyDescent="0.2">
      <c r="A337" s="2"/>
      <c r="C337" s="2"/>
      <c r="D337" s="2"/>
      <c r="E337" s="3" t="s">
        <v>844</v>
      </c>
      <c r="F337" s="162" t="s">
        <v>845</v>
      </c>
      <c r="G337" s="163"/>
      <c r="I337" s="73"/>
      <c r="J337" s="1"/>
    </row>
    <row r="338" spans="1:10" ht="8.5" customHeight="1" x14ac:dyDescent="0.2">
      <c r="A338" s="2"/>
      <c r="C338" s="2"/>
      <c r="D338" s="2"/>
      <c r="E338" s="3"/>
      <c r="F338" s="3"/>
      <c r="G338" s="4"/>
      <c r="I338" s="73"/>
      <c r="J338" s="1"/>
    </row>
    <row r="339" spans="1:10" ht="145.5" customHeight="1" x14ac:dyDescent="0.2">
      <c r="A339" s="2">
        <v>13</v>
      </c>
      <c r="B339" s="35" t="s">
        <v>758</v>
      </c>
      <c r="C339" s="2"/>
      <c r="D339" s="2"/>
      <c r="E339" s="3" t="s">
        <v>846</v>
      </c>
      <c r="F339" s="162" t="s">
        <v>847</v>
      </c>
      <c r="G339" s="163"/>
      <c r="I339" s="73"/>
      <c r="J339" s="1"/>
    </row>
    <row r="340" spans="1:10" ht="98.5" customHeight="1" x14ac:dyDescent="0.2">
      <c r="A340" s="2"/>
      <c r="C340" s="2"/>
      <c r="D340" s="2"/>
      <c r="E340" s="3" t="s">
        <v>835</v>
      </c>
      <c r="F340" s="162" t="s">
        <v>848</v>
      </c>
      <c r="G340" s="163"/>
      <c r="I340" s="73"/>
      <c r="J340" s="1"/>
    </row>
    <row r="341" spans="1:10" ht="135" customHeight="1" x14ac:dyDescent="0.2">
      <c r="A341" s="2"/>
      <c r="C341" s="2"/>
      <c r="D341" s="2"/>
      <c r="E341" s="3" t="s">
        <v>849</v>
      </c>
      <c r="F341" s="162" t="s">
        <v>850</v>
      </c>
      <c r="G341" s="163"/>
      <c r="I341" s="73"/>
      <c r="J341" s="1"/>
    </row>
    <row r="342" spans="1:10" ht="105" customHeight="1" x14ac:dyDescent="0.2">
      <c r="A342" s="2"/>
      <c r="C342" s="2"/>
      <c r="D342" s="2"/>
      <c r="E342" s="3" t="s">
        <v>851</v>
      </c>
      <c r="F342" s="162" t="s">
        <v>852</v>
      </c>
      <c r="G342" s="163"/>
      <c r="I342" s="73"/>
      <c r="J342" s="1"/>
    </row>
    <row r="343" spans="1:10" ht="7.5" customHeight="1" x14ac:dyDescent="0.2">
      <c r="A343" s="2"/>
      <c r="C343" s="2"/>
      <c r="D343" s="2"/>
      <c r="E343" s="3"/>
      <c r="F343" s="3"/>
      <c r="G343" s="4"/>
      <c r="I343" s="73"/>
      <c r="J343" s="1"/>
    </row>
    <row r="344" spans="1:10" ht="7.5" customHeight="1" x14ac:dyDescent="0.2">
      <c r="A344" s="2"/>
      <c r="C344" s="2"/>
      <c r="D344" s="2"/>
      <c r="E344" s="3"/>
      <c r="F344" s="3"/>
      <c r="G344" s="4"/>
      <c r="I344" s="73"/>
      <c r="J344" s="1"/>
    </row>
    <row r="345" spans="1:10" ht="88" customHeight="1" x14ac:dyDescent="0.2">
      <c r="A345" s="2"/>
      <c r="C345" s="2"/>
      <c r="D345" s="2"/>
      <c r="E345" s="162" t="s">
        <v>947</v>
      </c>
      <c r="F345" s="162"/>
      <c r="G345" s="163"/>
      <c r="I345" s="73"/>
      <c r="J345" s="1"/>
    </row>
    <row r="346" spans="1:10" ht="41.25" customHeight="1" x14ac:dyDescent="0.2">
      <c r="A346" s="2"/>
      <c r="C346" s="2"/>
      <c r="D346" s="2"/>
      <c r="E346" s="162" t="s">
        <v>759</v>
      </c>
      <c r="F346" s="162"/>
      <c r="G346" s="163"/>
      <c r="I346" s="73"/>
      <c r="J346" s="1"/>
    </row>
    <row r="347" spans="1:10" ht="96" customHeight="1" x14ac:dyDescent="0.2">
      <c r="A347" s="2"/>
      <c r="C347" s="2"/>
      <c r="D347" s="2"/>
      <c r="E347" s="162" t="s">
        <v>404</v>
      </c>
      <c r="F347" s="162"/>
      <c r="G347" s="163"/>
      <c r="I347" s="73"/>
      <c r="J347" s="1"/>
    </row>
    <row r="348" spans="1:10" ht="38.25" customHeight="1" x14ac:dyDescent="0.2">
      <c r="A348" s="2"/>
      <c r="C348" s="2"/>
      <c r="D348" s="26"/>
      <c r="E348" s="160" t="s">
        <v>405</v>
      </c>
      <c r="F348" s="160"/>
      <c r="G348" s="161"/>
      <c r="I348" s="73"/>
      <c r="J348" s="1"/>
    </row>
    <row r="349" spans="1:10" ht="6.5" customHeight="1" x14ac:dyDescent="0.2">
      <c r="A349" s="2"/>
      <c r="C349" s="2"/>
      <c r="E349" s="3"/>
      <c r="F349" s="3"/>
      <c r="G349" s="3"/>
      <c r="I349" s="73"/>
      <c r="J349" s="1"/>
    </row>
    <row r="350" spans="1:10" ht="7.5" customHeight="1" x14ac:dyDescent="0.2">
      <c r="A350" s="2"/>
      <c r="C350" s="2"/>
      <c r="E350" s="3"/>
      <c r="F350" s="3"/>
      <c r="G350" s="3"/>
      <c r="I350" s="73"/>
      <c r="J350" s="1"/>
    </row>
    <row r="351" spans="1:10" ht="103.5" customHeight="1" x14ac:dyDescent="0.2">
      <c r="A351" s="2">
        <v>13</v>
      </c>
      <c r="B351" s="35" t="s">
        <v>758</v>
      </c>
      <c r="C351" s="2"/>
      <c r="D351" s="12" t="s">
        <v>294</v>
      </c>
      <c r="E351" s="162" t="s">
        <v>336</v>
      </c>
      <c r="F351" s="162"/>
      <c r="G351" s="162"/>
      <c r="I351" s="41" t="s">
        <v>2</v>
      </c>
      <c r="J351" s="1" t="s">
        <v>335</v>
      </c>
    </row>
    <row r="352" spans="1:10" ht="43.5" customHeight="1" x14ac:dyDescent="0.2">
      <c r="A352" s="2"/>
      <c r="C352" s="2"/>
      <c r="E352" s="3" t="s">
        <v>332</v>
      </c>
      <c r="F352" s="162" t="s">
        <v>337</v>
      </c>
      <c r="G352" s="162"/>
      <c r="I352" s="73"/>
      <c r="J352" s="1"/>
    </row>
    <row r="353" spans="1:10" ht="51" customHeight="1" x14ac:dyDescent="0.2">
      <c r="A353" s="2"/>
      <c r="C353" s="2"/>
      <c r="E353" s="3" t="s">
        <v>333</v>
      </c>
      <c r="F353" s="162" t="s">
        <v>338</v>
      </c>
      <c r="G353" s="162"/>
      <c r="I353" s="73"/>
      <c r="J353" s="1"/>
    </row>
    <row r="354" spans="1:10" ht="7.5" customHeight="1" x14ac:dyDescent="0.2">
      <c r="A354" s="2"/>
      <c r="C354" s="2"/>
      <c r="D354" s="15"/>
      <c r="E354" s="60"/>
      <c r="F354" s="60"/>
      <c r="G354" s="61"/>
      <c r="I354" s="73"/>
      <c r="J354" s="1"/>
    </row>
    <row r="355" spans="1:10" ht="187.5" customHeight="1" x14ac:dyDescent="0.2">
      <c r="A355" s="2"/>
      <c r="C355" s="2"/>
      <c r="D355" s="2" t="s">
        <v>16</v>
      </c>
      <c r="E355" s="162" t="s">
        <v>408</v>
      </c>
      <c r="F355" s="162"/>
      <c r="G355" s="163"/>
      <c r="I355" s="73"/>
      <c r="J355" s="1" t="s">
        <v>948</v>
      </c>
    </row>
    <row r="356" spans="1:10" ht="65.25" customHeight="1" x14ac:dyDescent="0.2">
      <c r="A356" s="2"/>
      <c r="C356" s="2"/>
      <c r="D356" s="2"/>
      <c r="E356" s="162" t="s">
        <v>410</v>
      </c>
      <c r="F356" s="162"/>
      <c r="G356" s="163"/>
      <c r="I356" s="73"/>
      <c r="J356" s="1"/>
    </row>
    <row r="357" spans="1:10" ht="54.75" customHeight="1" x14ac:dyDescent="0.2">
      <c r="A357" s="2"/>
      <c r="C357" s="2"/>
      <c r="D357" s="26"/>
      <c r="E357" s="160" t="s">
        <v>409</v>
      </c>
      <c r="F357" s="160"/>
      <c r="G357" s="161"/>
      <c r="I357" s="73"/>
      <c r="J357" s="1"/>
    </row>
    <row r="358" spans="1:10" ht="7.5" customHeight="1" x14ac:dyDescent="0.2">
      <c r="A358" s="2"/>
      <c r="C358" s="2"/>
      <c r="E358" s="3"/>
      <c r="F358" s="3"/>
      <c r="G358" s="3"/>
      <c r="I358" s="73"/>
      <c r="J358" s="1"/>
    </row>
    <row r="359" spans="1:10" ht="7.5" customHeight="1" x14ac:dyDescent="0.2">
      <c r="A359" s="2"/>
      <c r="C359" s="2"/>
      <c r="E359" s="3"/>
      <c r="F359" s="3"/>
      <c r="G359" s="3"/>
      <c r="I359" s="73"/>
      <c r="J359" s="1"/>
    </row>
    <row r="360" spans="1:10" ht="48.75" customHeight="1" x14ac:dyDescent="0.2">
      <c r="A360" s="2">
        <v>13</v>
      </c>
      <c r="B360" s="35" t="s">
        <v>758</v>
      </c>
      <c r="C360" s="2"/>
      <c r="D360" s="12" t="s">
        <v>295</v>
      </c>
      <c r="E360" s="162" t="s">
        <v>340</v>
      </c>
      <c r="F360" s="162"/>
      <c r="G360" s="162"/>
      <c r="I360" s="41" t="s">
        <v>2</v>
      </c>
      <c r="J360" s="1" t="s">
        <v>339</v>
      </c>
    </row>
    <row r="361" spans="1:10" ht="7.5" customHeight="1" x14ac:dyDescent="0.2">
      <c r="A361" s="2"/>
      <c r="C361" s="2"/>
      <c r="D361" s="15"/>
      <c r="E361" s="60"/>
      <c r="F361" s="60"/>
      <c r="G361" s="61"/>
      <c r="I361" s="73"/>
      <c r="J361" s="1"/>
    </row>
    <row r="362" spans="1:10" ht="63.75" customHeight="1" x14ac:dyDescent="0.2">
      <c r="A362" s="2"/>
      <c r="C362" s="2"/>
      <c r="D362" s="2" t="s">
        <v>16</v>
      </c>
      <c r="E362" s="162" t="s">
        <v>411</v>
      </c>
      <c r="F362" s="162"/>
      <c r="G362" s="163"/>
      <c r="I362" s="73"/>
      <c r="J362" s="1" t="s">
        <v>949</v>
      </c>
    </row>
    <row r="363" spans="1:10" ht="131.25" customHeight="1" x14ac:dyDescent="0.2">
      <c r="A363" s="2"/>
      <c r="C363" s="2"/>
      <c r="D363" s="26"/>
      <c r="E363" s="160" t="s">
        <v>412</v>
      </c>
      <c r="F363" s="160"/>
      <c r="G363" s="161"/>
      <c r="I363" s="73"/>
      <c r="J363" s="1"/>
    </row>
    <row r="364" spans="1:10" ht="7.5" customHeight="1" x14ac:dyDescent="0.2">
      <c r="A364" s="2"/>
      <c r="C364" s="2"/>
      <c r="E364" s="3"/>
      <c r="F364" s="3"/>
      <c r="G364" s="3"/>
      <c r="I364" s="73"/>
      <c r="J364" s="1"/>
    </row>
    <row r="365" spans="1:10" ht="105.75" customHeight="1" x14ac:dyDescent="0.2">
      <c r="A365" s="2"/>
      <c r="C365" s="2"/>
      <c r="D365" s="12" t="s">
        <v>296</v>
      </c>
      <c r="E365" s="162" t="s">
        <v>342</v>
      </c>
      <c r="F365" s="162"/>
      <c r="G365" s="162"/>
      <c r="I365" s="41" t="s">
        <v>2</v>
      </c>
      <c r="J365" s="1" t="s">
        <v>341</v>
      </c>
    </row>
    <row r="366" spans="1:10" ht="7.5" customHeight="1" x14ac:dyDescent="0.2">
      <c r="A366" s="2"/>
      <c r="C366" s="2"/>
      <c r="D366" s="15"/>
      <c r="E366" s="60"/>
      <c r="F366" s="60"/>
      <c r="G366" s="61"/>
      <c r="I366" s="73"/>
      <c r="J366" s="1"/>
    </row>
    <row r="367" spans="1:10" ht="144.75" customHeight="1" x14ac:dyDescent="0.2">
      <c r="A367" s="2"/>
      <c r="C367" s="2"/>
      <c r="D367" s="26" t="s">
        <v>16</v>
      </c>
      <c r="E367" s="160" t="s">
        <v>413</v>
      </c>
      <c r="F367" s="160"/>
      <c r="G367" s="161"/>
      <c r="I367" s="73"/>
      <c r="J367" s="1" t="s">
        <v>950</v>
      </c>
    </row>
    <row r="368" spans="1:10" ht="7.5" customHeight="1" x14ac:dyDescent="0.2">
      <c r="A368" s="2"/>
      <c r="C368" s="2"/>
      <c r="E368" s="3"/>
      <c r="F368" s="3"/>
      <c r="G368" s="3"/>
      <c r="I368" s="73"/>
      <c r="J368" s="1"/>
    </row>
    <row r="369" spans="1:10" ht="67.5" customHeight="1" x14ac:dyDescent="0.2">
      <c r="A369" s="2"/>
      <c r="C369" s="2"/>
      <c r="D369" s="78" t="s">
        <v>344</v>
      </c>
      <c r="E369" s="162" t="s">
        <v>353</v>
      </c>
      <c r="F369" s="162"/>
      <c r="G369" s="162"/>
      <c r="I369" s="41" t="s">
        <v>2</v>
      </c>
      <c r="J369" s="1" t="s">
        <v>343</v>
      </c>
    </row>
    <row r="370" spans="1:10" ht="7.5" customHeight="1" x14ac:dyDescent="0.2">
      <c r="A370" s="2"/>
      <c r="C370" s="2"/>
      <c r="D370" s="15"/>
      <c r="E370" s="60"/>
      <c r="F370" s="60"/>
      <c r="G370" s="61"/>
      <c r="I370" s="73"/>
      <c r="J370" s="1"/>
    </row>
    <row r="371" spans="1:10" ht="123" customHeight="1" x14ac:dyDescent="0.2">
      <c r="A371" s="2"/>
      <c r="C371" s="2"/>
      <c r="D371" s="26" t="s">
        <v>16</v>
      </c>
      <c r="E371" s="160" t="s">
        <v>414</v>
      </c>
      <c r="F371" s="160"/>
      <c r="G371" s="161"/>
      <c r="I371" s="73"/>
      <c r="J371" s="1" t="s">
        <v>951</v>
      </c>
    </row>
    <row r="372" spans="1:10" ht="7.5" customHeight="1" x14ac:dyDescent="0.2">
      <c r="A372" s="2"/>
      <c r="C372" s="2"/>
      <c r="E372" s="3"/>
      <c r="F372" s="3"/>
      <c r="G372" s="3"/>
      <c r="I372" s="73"/>
      <c r="J372" s="1"/>
    </row>
    <row r="373" spans="1:10" ht="7.5" customHeight="1" x14ac:dyDescent="0.2">
      <c r="A373" s="2"/>
      <c r="C373" s="2"/>
      <c r="E373" s="3"/>
      <c r="F373" s="3"/>
      <c r="G373" s="3"/>
      <c r="I373" s="73"/>
      <c r="J373" s="1"/>
    </row>
    <row r="374" spans="1:10" ht="63.75" customHeight="1" x14ac:dyDescent="0.2">
      <c r="A374" s="2">
        <v>13</v>
      </c>
      <c r="B374" s="35" t="s">
        <v>758</v>
      </c>
      <c r="C374" s="2"/>
      <c r="D374" s="78" t="s">
        <v>345</v>
      </c>
      <c r="E374" s="162" t="s">
        <v>355</v>
      </c>
      <c r="F374" s="162"/>
      <c r="G374" s="162"/>
      <c r="I374" s="41" t="s">
        <v>2</v>
      </c>
      <c r="J374" s="1" t="s">
        <v>354</v>
      </c>
    </row>
    <row r="375" spans="1:10" ht="7.5" customHeight="1" x14ac:dyDescent="0.2">
      <c r="A375" s="2"/>
      <c r="C375" s="2"/>
      <c r="D375" s="15"/>
      <c r="E375" s="60"/>
      <c r="F375" s="60"/>
      <c r="G375" s="61"/>
      <c r="I375" s="73"/>
      <c r="J375" s="1"/>
    </row>
    <row r="376" spans="1:10" ht="104.25" customHeight="1" x14ac:dyDescent="0.2">
      <c r="A376" s="2"/>
      <c r="C376" s="2"/>
      <c r="D376" s="2" t="s">
        <v>419</v>
      </c>
      <c r="E376" s="162" t="s">
        <v>418</v>
      </c>
      <c r="F376" s="162"/>
      <c r="G376" s="163"/>
      <c r="I376" s="73"/>
      <c r="J376" s="1" t="s">
        <v>952</v>
      </c>
    </row>
    <row r="377" spans="1:10" ht="127.5" customHeight="1" x14ac:dyDescent="0.2">
      <c r="A377" s="2"/>
      <c r="C377" s="2"/>
      <c r="D377" s="2"/>
      <c r="E377" s="162" t="s">
        <v>953</v>
      </c>
      <c r="F377" s="162"/>
      <c r="G377" s="163"/>
      <c r="I377" s="73"/>
      <c r="J377" s="1"/>
    </row>
    <row r="378" spans="1:10" ht="90.75" customHeight="1" x14ac:dyDescent="0.2">
      <c r="A378" s="2"/>
      <c r="C378" s="2"/>
      <c r="D378" s="26"/>
      <c r="E378" s="160" t="s">
        <v>416</v>
      </c>
      <c r="F378" s="160"/>
      <c r="G378" s="161"/>
      <c r="I378" s="73"/>
      <c r="J378" s="1"/>
    </row>
    <row r="379" spans="1:10" ht="7.5" customHeight="1" x14ac:dyDescent="0.2">
      <c r="A379" s="2"/>
      <c r="C379" s="2"/>
      <c r="E379" s="3"/>
      <c r="F379" s="3"/>
      <c r="G379" s="3"/>
      <c r="I379" s="73"/>
      <c r="J379" s="1"/>
    </row>
    <row r="380" spans="1:10" ht="51.75" customHeight="1" x14ac:dyDescent="0.2">
      <c r="A380" s="2"/>
      <c r="C380" s="2"/>
      <c r="D380" s="78" t="s">
        <v>346</v>
      </c>
      <c r="E380" s="162" t="s">
        <v>358</v>
      </c>
      <c r="F380" s="162"/>
      <c r="G380" s="162"/>
      <c r="I380" s="41" t="s">
        <v>2</v>
      </c>
      <c r="J380" s="1" t="s">
        <v>357</v>
      </c>
    </row>
    <row r="381" spans="1:10" ht="7.5" customHeight="1" x14ac:dyDescent="0.2">
      <c r="A381" s="2"/>
      <c r="C381" s="2"/>
      <c r="D381" s="15"/>
      <c r="E381" s="60"/>
      <c r="F381" s="60"/>
      <c r="G381" s="61"/>
      <c r="I381" s="73"/>
      <c r="J381" s="1"/>
    </row>
    <row r="382" spans="1:10" ht="38.25" customHeight="1" x14ac:dyDescent="0.2">
      <c r="A382" s="2"/>
      <c r="C382" s="2"/>
      <c r="D382" s="26" t="s">
        <v>16</v>
      </c>
      <c r="E382" s="160" t="s">
        <v>417</v>
      </c>
      <c r="F382" s="160"/>
      <c r="G382" s="161"/>
      <c r="I382" s="73"/>
      <c r="J382" s="1" t="s">
        <v>952</v>
      </c>
    </row>
    <row r="383" spans="1:10" ht="7.5" customHeight="1" x14ac:dyDescent="0.2">
      <c r="A383" s="2"/>
      <c r="C383" s="2"/>
      <c r="E383" s="3"/>
      <c r="F383" s="3"/>
      <c r="G383" s="3"/>
      <c r="I383" s="73"/>
      <c r="J383" s="1"/>
    </row>
    <row r="384" spans="1:10" ht="129.75" customHeight="1" x14ac:dyDescent="0.2">
      <c r="A384" s="2"/>
      <c r="C384" s="2"/>
      <c r="D384" s="78" t="s">
        <v>347</v>
      </c>
      <c r="E384" s="162" t="s">
        <v>359</v>
      </c>
      <c r="F384" s="162"/>
      <c r="G384" s="162"/>
      <c r="I384" s="41" t="s">
        <v>2</v>
      </c>
      <c r="J384" s="1" t="s">
        <v>356</v>
      </c>
    </row>
    <row r="385" spans="1:10" ht="7.5" customHeight="1" x14ac:dyDescent="0.2">
      <c r="A385" s="2"/>
      <c r="C385" s="2"/>
      <c r="D385" s="15"/>
      <c r="E385" s="60"/>
      <c r="F385" s="60"/>
      <c r="G385" s="61"/>
      <c r="I385" s="73"/>
      <c r="J385" s="1"/>
    </row>
    <row r="386" spans="1:10" ht="123" customHeight="1" x14ac:dyDescent="0.2">
      <c r="A386" s="2"/>
      <c r="C386" s="2"/>
      <c r="D386" s="26" t="s">
        <v>16</v>
      </c>
      <c r="E386" s="160" t="s">
        <v>415</v>
      </c>
      <c r="F386" s="160"/>
      <c r="G386" s="161"/>
      <c r="I386" s="73"/>
      <c r="J386" s="1" t="s">
        <v>952</v>
      </c>
    </row>
    <row r="387" spans="1:10" ht="7.5" customHeight="1" x14ac:dyDescent="0.2">
      <c r="A387" s="2"/>
      <c r="C387" s="2"/>
      <c r="E387" s="3"/>
      <c r="F387" s="3"/>
      <c r="G387" s="3"/>
      <c r="I387" s="73"/>
      <c r="J387" s="1"/>
    </row>
    <row r="388" spans="1:10" ht="7.5" customHeight="1" x14ac:dyDescent="0.2">
      <c r="A388" s="2"/>
      <c r="C388" s="2"/>
      <c r="E388" s="3"/>
      <c r="F388" s="3"/>
      <c r="G388" s="3"/>
      <c r="I388" s="73"/>
      <c r="J388" s="1"/>
    </row>
    <row r="389" spans="1:10" ht="120" customHeight="1" x14ac:dyDescent="0.2">
      <c r="A389" s="2">
        <v>13</v>
      </c>
      <c r="B389" s="35" t="s">
        <v>758</v>
      </c>
      <c r="C389" s="2"/>
      <c r="D389" s="78" t="s">
        <v>348</v>
      </c>
      <c r="E389" s="162" t="s">
        <v>361</v>
      </c>
      <c r="F389" s="162"/>
      <c r="G389" s="162"/>
      <c r="I389" s="41" t="s">
        <v>2</v>
      </c>
      <c r="J389" s="1" t="s">
        <v>360</v>
      </c>
    </row>
    <row r="390" spans="1:10" ht="7.5" customHeight="1" x14ac:dyDescent="0.2">
      <c r="A390" s="2"/>
      <c r="C390" s="2"/>
      <c r="D390" s="15"/>
      <c r="E390" s="60"/>
      <c r="F390" s="60"/>
      <c r="G390" s="61"/>
      <c r="I390" s="73"/>
      <c r="J390" s="1"/>
    </row>
    <row r="391" spans="1:10" ht="123" customHeight="1" x14ac:dyDescent="0.2">
      <c r="A391" s="2"/>
      <c r="C391" s="2"/>
      <c r="D391" s="2" t="s">
        <v>16</v>
      </c>
      <c r="E391" s="162" t="s">
        <v>420</v>
      </c>
      <c r="F391" s="162"/>
      <c r="G391" s="163"/>
      <c r="I391" s="73"/>
      <c r="J391" s="1" t="s">
        <v>954</v>
      </c>
    </row>
    <row r="392" spans="1:10" ht="107.25" customHeight="1" x14ac:dyDescent="0.2">
      <c r="A392" s="2"/>
      <c r="C392" s="2"/>
      <c r="D392" s="26"/>
      <c r="E392" s="160" t="s">
        <v>421</v>
      </c>
      <c r="F392" s="160"/>
      <c r="G392" s="161"/>
      <c r="I392" s="73"/>
      <c r="J392" s="1"/>
    </row>
    <row r="393" spans="1:10" ht="7.5" customHeight="1" x14ac:dyDescent="0.2">
      <c r="A393" s="2"/>
      <c r="C393" s="2"/>
      <c r="E393" s="3"/>
      <c r="F393" s="3"/>
      <c r="G393" s="3"/>
      <c r="I393" s="73"/>
      <c r="J393" s="1"/>
    </row>
    <row r="394" spans="1:10" ht="109.5" customHeight="1" x14ac:dyDescent="0.2">
      <c r="A394" s="2"/>
      <c r="C394" s="2"/>
      <c r="D394" s="78" t="s">
        <v>349</v>
      </c>
      <c r="E394" s="162" t="s">
        <v>363</v>
      </c>
      <c r="F394" s="162"/>
      <c r="G394" s="162"/>
      <c r="I394" s="41" t="s">
        <v>2</v>
      </c>
      <c r="J394" s="1" t="s">
        <v>362</v>
      </c>
    </row>
    <row r="395" spans="1:10" ht="7.5" customHeight="1" x14ac:dyDescent="0.2">
      <c r="A395" s="2"/>
      <c r="C395" s="2"/>
      <c r="D395" s="15"/>
      <c r="E395" s="60"/>
      <c r="F395" s="60"/>
      <c r="G395" s="61"/>
      <c r="I395" s="73"/>
      <c r="J395" s="1"/>
    </row>
    <row r="396" spans="1:10" ht="82.5" customHeight="1" x14ac:dyDescent="0.2">
      <c r="A396" s="2"/>
      <c r="C396" s="2"/>
      <c r="D396" s="2" t="s">
        <v>16</v>
      </c>
      <c r="E396" s="162" t="s">
        <v>422</v>
      </c>
      <c r="F396" s="162"/>
      <c r="G396" s="163"/>
      <c r="I396" s="73"/>
      <c r="J396" s="1" t="s">
        <v>854</v>
      </c>
    </row>
    <row r="397" spans="1:10" ht="81" customHeight="1" x14ac:dyDescent="0.2">
      <c r="A397" s="2"/>
      <c r="C397" s="2"/>
      <c r="D397" s="2"/>
      <c r="E397" s="162" t="s">
        <v>423</v>
      </c>
      <c r="F397" s="162"/>
      <c r="G397" s="163"/>
      <c r="I397" s="73"/>
      <c r="J397" s="1"/>
    </row>
    <row r="398" spans="1:10" ht="120" customHeight="1" x14ac:dyDescent="0.2">
      <c r="A398" s="2"/>
      <c r="C398" s="2"/>
      <c r="D398" s="2"/>
      <c r="E398" s="162" t="s">
        <v>955</v>
      </c>
      <c r="F398" s="162"/>
      <c r="G398" s="163"/>
      <c r="I398" s="73"/>
      <c r="J398" s="1"/>
    </row>
    <row r="399" spans="1:10" ht="7.5" customHeight="1" x14ac:dyDescent="0.2">
      <c r="A399" s="2"/>
      <c r="C399" s="2"/>
      <c r="D399" s="2"/>
      <c r="E399" s="3"/>
      <c r="F399" s="3"/>
      <c r="G399" s="4"/>
      <c r="I399" s="73"/>
      <c r="J399" s="1"/>
    </row>
    <row r="400" spans="1:10" ht="7.5" customHeight="1" x14ac:dyDescent="0.2">
      <c r="A400" s="2"/>
      <c r="C400" s="2"/>
      <c r="D400" s="2"/>
      <c r="E400" s="3"/>
      <c r="F400" s="3"/>
      <c r="G400" s="4"/>
      <c r="I400" s="73"/>
      <c r="J400" s="1"/>
    </row>
    <row r="401" spans="1:10" ht="34.5" customHeight="1" x14ac:dyDescent="0.2">
      <c r="A401" s="2">
        <v>13</v>
      </c>
      <c r="B401" s="35" t="s">
        <v>758</v>
      </c>
      <c r="C401" s="2"/>
      <c r="D401" s="2"/>
      <c r="E401" s="162" t="s">
        <v>424</v>
      </c>
      <c r="F401" s="162"/>
      <c r="G401" s="163"/>
      <c r="I401" s="73"/>
      <c r="J401" s="1"/>
    </row>
    <row r="402" spans="1:10" ht="228.75" customHeight="1" x14ac:dyDescent="0.2">
      <c r="A402" s="2"/>
      <c r="C402" s="2"/>
      <c r="D402" s="2"/>
      <c r="E402" s="3" t="s">
        <v>425</v>
      </c>
      <c r="F402" s="162" t="s">
        <v>426</v>
      </c>
      <c r="G402" s="163"/>
      <c r="I402" s="73"/>
      <c r="J402" s="1"/>
    </row>
    <row r="403" spans="1:10" ht="81" customHeight="1" x14ac:dyDescent="0.2">
      <c r="A403" s="2"/>
      <c r="C403" s="2"/>
      <c r="D403" s="2"/>
      <c r="E403" s="3" t="s">
        <v>427</v>
      </c>
      <c r="F403" s="162" t="s">
        <v>428</v>
      </c>
      <c r="G403" s="163"/>
      <c r="I403" s="73"/>
      <c r="J403" s="1"/>
    </row>
    <row r="404" spans="1:10" ht="233.25" customHeight="1" x14ac:dyDescent="0.2">
      <c r="A404" s="2"/>
      <c r="C404" s="2"/>
      <c r="D404" s="26"/>
      <c r="E404" s="5" t="s">
        <v>429</v>
      </c>
      <c r="F404" s="160" t="s">
        <v>430</v>
      </c>
      <c r="G404" s="161"/>
      <c r="I404" s="73"/>
      <c r="J404" s="1"/>
    </row>
    <row r="405" spans="1:10" ht="7.5" customHeight="1" x14ac:dyDescent="0.2">
      <c r="A405" s="2"/>
      <c r="C405" s="2"/>
      <c r="E405" s="3"/>
      <c r="F405" s="3"/>
      <c r="G405" s="3"/>
      <c r="I405" s="73"/>
      <c r="J405" s="1"/>
    </row>
    <row r="406" spans="1:10" ht="65.25" customHeight="1" x14ac:dyDescent="0.2">
      <c r="A406" s="2"/>
      <c r="C406" s="2"/>
      <c r="D406" s="78" t="s">
        <v>350</v>
      </c>
      <c r="E406" s="162" t="s">
        <v>365</v>
      </c>
      <c r="F406" s="162"/>
      <c r="G406" s="162"/>
      <c r="I406" s="41" t="s">
        <v>2</v>
      </c>
      <c r="J406" s="1" t="s">
        <v>364</v>
      </c>
    </row>
    <row r="407" spans="1:10" ht="7.5" customHeight="1" x14ac:dyDescent="0.2">
      <c r="A407" s="2"/>
      <c r="C407" s="2"/>
      <c r="D407" s="15"/>
      <c r="E407" s="60"/>
      <c r="F407" s="60"/>
      <c r="G407" s="61"/>
      <c r="I407" s="73"/>
      <c r="J407" s="1"/>
    </row>
    <row r="408" spans="1:10" ht="88.5" customHeight="1" x14ac:dyDescent="0.2">
      <c r="A408" s="2"/>
      <c r="C408" s="2"/>
      <c r="D408" s="2" t="s">
        <v>16</v>
      </c>
      <c r="E408" s="162" t="s">
        <v>431</v>
      </c>
      <c r="F408" s="162"/>
      <c r="G408" s="163"/>
      <c r="I408" s="73"/>
      <c r="J408" s="1" t="s">
        <v>854</v>
      </c>
    </row>
    <row r="409" spans="1:10" ht="81.75" customHeight="1" x14ac:dyDescent="0.2">
      <c r="A409" s="2"/>
      <c r="C409" s="2"/>
      <c r="D409" s="26"/>
      <c r="E409" s="160" t="s">
        <v>432</v>
      </c>
      <c r="F409" s="160"/>
      <c r="G409" s="161"/>
      <c r="I409" s="73"/>
      <c r="J409" s="1"/>
    </row>
    <row r="410" spans="1:10" ht="7" customHeight="1" x14ac:dyDescent="0.2">
      <c r="A410" s="2"/>
      <c r="C410" s="2"/>
      <c r="E410" s="60"/>
      <c r="F410" s="60"/>
      <c r="G410" s="60"/>
      <c r="I410" s="73"/>
      <c r="J410" s="1"/>
    </row>
    <row r="411" spans="1:10" ht="7.5" customHeight="1" x14ac:dyDescent="0.2">
      <c r="A411" s="2"/>
      <c r="C411" s="2"/>
      <c r="E411" s="3"/>
      <c r="F411" s="3"/>
      <c r="G411" s="3"/>
      <c r="I411" s="73"/>
      <c r="J411" s="1"/>
    </row>
    <row r="412" spans="1:10" ht="99.5" customHeight="1" x14ac:dyDescent="0.2">
      <c r="A412" s="2">
        <v>13</v>
      </c>
      <c r="B412" s="35" t="s">
        <v>758</v>
      </c>
      <c r="C412" s="2"/>
      <c r="D412" s="35" t="s">
        <v>858</v>
      </c>
      <c r="E412" s="162" t="s">
        <v>857</v>
      </c>
      <c r="F412" s="162"/>
      <c r="G412" s="162"/>
      <c r="I412" s="41" t="s">
        <v>2</v>
      </c>
      <c r="J412" s="1" t="s">
        <v>854</v>
      </c>
    </row>
    <row r="413" spans="1:10" ht="7.5" customHeight="1" x14ac:dyDescent="0.2">
      <c r="A413" s="2"/>
      <c r="C413" s="2"/>
      <c r="D413" s="35"/>
      <c r="E413" s="79"/>
      <c r="F413" s="60"/>
      <c r="G413" s="61"/>
      <c r="I413" s="73"/>
      <c r="J413" s="1"/>
    </row>
    <row r="414" spans="1:10" ht="61.5" customHeight="1" x14ac:dyDescent="0.2">
      <c r="A414" s="2"/>
      <c r="C414" s="2"/>
      <c r="D414" s="35"/>
      <c r="E414" s="178" t="s">
        <v>956</v>
      </c>
      <c r="F414" s="160"/>
      <c r="G414" s="161"/>
      <c r="I414" s="73"/>
      <c r="J414" s="1"/>
    </row>
    <row r="415" spans="1:10" ht="11.5" customHeight="1" x14ac:dyDescent="0.2">
      <c r="A415" s="2"/>
      <c r="C415" s="2"/>
      <c r="D415" s="35"/>
      <c r="E415" s="60"/>
      <c r="F415" s="60"/>
      <c r="G415" s="60"/>
      <c r="I415" s="73"/>
      <c r="J415" s="1"/>
    </row>
    <row r="416" spans="1:10" ht="7.5" customHeight="1" x14ac:dyDescent="0.2">
      <c r="A416" s="2"/>
      <c r="C416" s="2"/>
      <c r="D416" s="15"/>
      <c r="E416" s="60"/>
      <c r="F416" s="60"/>
      <c r="G416" s="61"/>
      <c r="I416" s="73"/>
      <c r="J416" s="1"/>
    </row>
    <row r="417" spans="1:10" ht="111.5" customHeight="1" x14ac:dyDescent="0.2">
      <c r="A417" s="2"/>
      <c r="C417" s="2"/>
      <c r="D417" s="26" t="s">
        <v>16</v>
      </c>
      <c r="E417" s="160" t="s">
        <v>859</v>
      </c>
      <c r="F417" s="160"/>
      <c r="G417" s="161"/>
      <c r="I417" s="73"/>
      <c r="J417" s="1" t="s">
        <v>854</v>
      </c>
    </row>
    <row r="418" spans="1:10" ht="7.5" customHeight="1" x14ac:dyDescent="0.2">
      <c r="A418" s="2"/>
      <c r="C418" s="2"/>
      <c r="E418" s="3"/>
      <c r="F418" s="3"/>
      <c r="G418" s="3"/>
      <c r="I418" s="73"/>
      <c r="J418" s="1"/>
    </row>
    <row r="419" spans="1:10" ht="7.5" customHeight="1" x14ac:dyDescent="0.2">
      <c r="A419" s="2"/>
      <c r="C419" s="2"/>
      <c r="E419" s="3"/>
      <c r="F419" s="3"/>
      <c r="G419" s="3"/>
      <c r="I419" s="73"/>
      <c r="J419" s="1"/>
    </row>
    <row r="420" spans="1:10" ht="138.75" customHeight="1" x14ac:dyDescent="0.2">
      <c r="A420" s="2">
        <v>13</v>
      </c>
      <c r="B420" s="35" t="s">
        <v>758</v>
      </c>
      <c r="C420" s="2"/>
      <c r="D420" s="78" t="s">
        <v>351</v>
      </c>
      <c r="E420" s="162" t="s">
        <v>367</v>
      </c>
      <c r="F420" s="162"/>
      <c r="G420" s="162"/>
      <c r="I420" s="41" t="s">
        <v>2</v>
      </c>
      <c r="J420" s="1" t="s">
        <v>366</v>
      </c>
    </row>
    <row r="421" spans="1:10" ht="7.5" customHeight="1" x14ac:dyDescent="0.2">
      <c r="A421" s="2"/>
      <c r="C421" s="2"/>
      <c r="D421" s="80"/>
      <c r="E421" s="60"/>
      <c r="F421" s="60"/>
      <c r="G421" s="61"/>
      <c r="I421" s="73"/>
      <c r="J421" s="1"/>
    </row>
    <row r="422" spans="1:10" ht="147.75" customHeight="1" x14ac:dyDescent="0.2">
      <c r="A422" s="2"/>
      <c r="C422" s="2"/>
      <c r="D422" s="81" t="s">
        <v>433</v>
      </c>
      <c r="E422" s="160" t="s">
        <v>434</v>
      </c>
      <c r="F422" s="160"/>
      <c r="G422" s="161"/>
      <c r="I422" s="73"/>
      <c r="J422" s="1" t="s">
        <v>957</v>
      </c>
    </row>
    <row r="423" spans="1:10" ht="7.5" customHeight="1" x14ac:dyDescent="0.2">
      <c r="A423" s="2"/>
      <c r="C423" s="2"/>
      <c r="D423" s="78"/>
      <c r="E423" s="3"/>
      <c r="F423" s="3"/>
      <c r="G423" s="3"/>
      <c r="I423" s="73"/>
      <c r="J423" s="1"/>
    </row>
    <row r="424" spans="1:10" ht="62.25" customHeight="1" x14ac:dyDescent="0.2">
      <c r="A424" s="2"/>
      <c r="C424" s="2"/>
      <c r="D424" s="78" t="s">
        <v>352</v>
      </c>
      <c r="E424" s="162" t="s">
        <v>369</v>
      </c>
      <c r="F424" s="162"/>
      <c r="G424" s="162"/>
      <c r="I424" s="41" t="s">
        <v>2</v>
      </c>
      <c r="J424" s="1" t="s">
        <v>368</v>
      </c>
    </row>
    <row r="425" spans="1:10" ht="11" customHeight="1" x14ac:dyDescent="0.2">
      <c r="A425" s="2"/>
      <c r="C425" s="2"/>
      <c r="D425" s="78"/>
      <c r="E425" s="3"/>
      <c r="F425" s="3"/>
      <c r="G425" s="3"/>
      <c r="I425" s="41"/>
      <c r="J425" s="1"/>
    </row>
    <row r="426" spans="1:10" ht="74.25" customHeight="1" x14ac:dyDescent="0.2">
      <c r="A426" s="2">
        <v>13</v>
      </c>
      <c r="B426" s="35" t="s">
        <v>758</v>
      </c>
      <c r="C426" s="2"/>
      <c r="D426" s="78" t="s">
        <v>811</v>
      </c>
      <c r="E426" s="162" t="s">
        <v>371</v>
      </c>
      <c r="F426" s="162"/>
      <c r="G426" s="162"/>
      <c r="I426" s="41" t="s">
        <v>2</v>
      </c>
      <c r="J426" s="1" t="s">
        <v>370</v>
      </c>
    </row>
    <row r="427" spans="1:10" ht="7.5" customHeight="1" x14ac:dyDescent="0.2">
      <c r="A427" s="2"/>
      <c r="C427" s="2"/>
      <c r="D427" s="80"/>
      <c r="E427" s="60"/>
      <c r="F427" s="60"/>
      <c r="G427" s="61"/>
      <c r="I427" s="73"/>
      <c r="J427" s="1"/>
    </row>
    <row r="428" spans="1:10" ht="227.25" customHeight="1" x14ac:dyDescent="0.2">
      <c r="A428" s="2"/>
      <c r="C428" s="2"/>
      <c r="D428" s="81" t="s">
        <v>433</v>
      </c>
      <c r="E428" s="160" t="s">
        <v>958</v>
      </c>
      <c r="F428" s="160"/>
      <c r="G428" s="161"/>
      <c r="I428" s="73"/>
      <c r="J428" s="1" t="s">
        <v>959</v>
      </c>
    </row>
    <row r="429" spans="1:10" ht="7.5" customHeight="1" x14ac:dyDescent="0.2">
      <c r="A429" s="2"/>
      <c r="C429" s="2"/>
      <c r="D429" s="78"/>
      <c r="E429" s="3"/>
      <c r="F429" s="3"/>
      <c r="G429" s="3"/>
      <c r="I429" s="73"/>
      <c r="J429" s="1"/>
    </row>
    <row r="430" spans="1:10" ht="63.5" customHeight="1" x14ac:dyDescent="0.2">
      <c r="A430" s="2"/>
      <c r="C430" s="2"/>
      <c r="D430" s="82" t="s">
        <v>860</v>
      </c>
      <c r="E430" s="160" t="s">
        <v>895</v>
      </c>
      <c r="F430" s="160"/>
      <c r="G430" s="160"/>
      <c r="I430" s="41" t="s">
        <v>1009</v>
      </c>
      <c r="J430" s="1" t="s">
        <v>810</v>
      </c>
    </row>
    <row r="431" spans="1:10" ht="7.5" customHeight="1" x14ac:dyDescent="0.2">
      <c r="A431" s="2"/>
      <c r="C431" s="64"/>
      <c r="D431" s="80"/>
      <c r="E431" s="60"/>
      <c r="F431" s="60"/>
      <c r="G431" s="61"/>
      <c r="H431" s="2"/>
      <c r="I431" s="73"/>
      <c r="J431" s="1"/>
    </row>
    <row r="432" spans="1:10" ht="191" customHeight="1" x14ac:dyDescent="0.2">
      <c r="A432" s="2"/>
      <c r="C432" s="2"/>
      <c r="D432" s="81" t="s">
        <v>16</v>
      </c>
      <c r="E432" s="160" t="s">
        <v>856</v>
      </c>
      <c r="F432" s="160"/>
      <c r="G432" s="161"/>
      <c r="I432" s="73"/>
      <c r="J432" s="1" t="s">
        <v>855</v>
      </c>
    </row>
    <row r="433" spans="1:10" ht="7.5" customHeight="1" x14ac:dyDescent="0.2">
      <c r="A433" s="2"/>
      <c r="C433" s="2"/>
      <c r="D433" s="78"/>
      <c r="E433" s="3"/>
      <c r="F433" s="3"/>
      <c r="G433" s="3"/>
      <c r="I433" s="73"/>
      <c r="J433" s="1"/>
    </row>
    <row r="434" spans="1:10" ht="7.5" customHeight="1" x14ac:dyDescent="0.2">
      <c r="A434" s="15"/>
      <c r="B434" s="14"/>
      <c r="C434" s="15"/>
      <c r="D434" s="83"/>
      <c r="E434" s="60"/>
      <c r="F434" s="60"/>
      <c r="G434" s="60"/>
      <c r="H434" s="16"/>
      <c r="I434" s="84"/>
      <c r="J434" s="63"/>
    </row>
    <row r="435" spans="1:10" ht="59.25" customHeight="1" x14ac:dyDescent="0.2">
      <c r="A435" s="2">
        <v>14</v>
      </c>
      <c r="B435" s="35" t="s">
        <v>435</v>
      </c>
      <c r="C435" s="2"/>
      <c r="D435" s="162" t="s">
        <v>437</v>
      </c>
      <c r="E435" s="162"/>
      <c r="F435" s="162"/>
      <c r="G435" s="162"/>
      <c r="I435" s="41" t="s">
        <v>2</v>
      </c>
      <c r="J435" s="1" t="s">
        <v>436</v>
      </c>
    </row>
    <row r="436" spans="1:10" ht="75" customHeight="1" x14ac:dyDescent="0.2">
      <c r="A436" s="2"/>
      <c r="C436" s="2"/>
      <c r="E436" s="12" t="s">
        <v>438</v>
      </c>
      <c r="F436" s="162" t="s">
        <v>446</v>
      </c>
      <c r="G436" s="162"/>
      <c r="I436" s="74"/>
      <c r="J436" s="75"/>
    </row>
    <row r="437" spans="1:10" ht="7.5" customHeight="1" x14ac:dyDescent="0.2">
      <c r="A437" s="2"/>
      <c r="C437" s="2"/>
      <c r="D437" s="80"/>
      <c r="E437" s="60"/>
      <c r="F437" s="60"/>
      <c r="G437" s="61"/>
      <c r="I437" s="73"/>
      <c r="J437" s="1"/>
    </row>
    <row r="438" spans="1:10" ht="143.25" customHeight="1" x14ac:dyDescent="0.2">
      <c r="A438" s="2"/>
      <c r="C438" s="2"/>
      <c r="D438" s="81" t="s">
        <v>433</v>
      </c>
      <c r="E438" s="160" t="s">
        <v>455</v>
      </c>
      <c r="F438" s="160"/>
      <c r="G438" s="161"/>
      <c r="I438" s="73"/>
      <c r="J438" s="1" t="s">
        <v>454</v>
      </c>
    </row>
    <row r="439" spans="1:10" ht="7.5" customHeight="1" x14ac:dyDescent="0.2">
      <c r="A439" s="2"/>
      <c r="C439" s="2"/>
      <c r="D439" s="78"/>
      <c r="E439" s="3"/>
      <c r="F439" s="3"/>
      <c r="G439" s="3"/>
      <c r="I439" s="73"/>
      <c r="J439" s="1"/>
    </row>
    <row r="440" spans="1:10" ht="45.75" customHeight="1" x14ac:dyDescent="0.2">
      <c r="A440" s="2"/>
      <c r="C440" s="2"/>
      <c r="E440" s="12" t="s">
        <v>439</v>
      </c>
      <c r="F440" s="162" t="s">
        <v>447</v>
      </c>
      <c r="G440" s="162"/>
      <c r="I440" s="74"/>
      <c r="J440" s="75"/>
    </row>
    <row r="441" spans="1:10" ht="7.5" customHeight="1" x14ac:dyDescent="0.2">
      <c r="A441" s="2"/>
      <c r="C441" s="2"/>
      <c r="D441" s="80"/>
      <c r="E441" s="60"/>
      <c r="F441" s="60"/>
      <c r="G441" s="61"/>
      <c r="I441" s="73"/>
      <c r="J441" s="1"/>
    </row>
    <row r="442" spans="1:10" ht="103.5" customHeight="1" x14ac:dyDescent="0.2">
      <c r="A442" s="2"/>
      <c r="C442" s="2"/>
      <c r="D442" s="81" t="s">
        <v>433</v>
      </c>
      <c r="E442" s="160" t="s">
        <v>457</v>
      </c>
      <c r="F442" s="160"/>
      <c r="G442" s="161"/>
      <c r="I442" s="73"/>
      <c r="J442" s="1" t="s">
        <v>456</v>
      </c>
    </row>
    <row r="443" spans="1:10" ht="7.5" customHeight="1" x14ac:dyDescent="0.2">
      <c r="A443" s="2"/>
      <c r="C443" s="2"/>
      <c r="D443" s="78"/>
      <c r="E443" s="3"/>
      <c r="F443" s="3"/>
      <c r="G443" s="3"/>
      <c r="I443" s="73"/>
      <c r="J443" s="1"/>
    </row>
    <row r="444" spans="1:10" ht="64.5" customHeight="1" x14ac:dyDescent="0.2">
      <c r="A444" s="2"/>
      <c r="C444" s="2"/>
      <c r="E444" s="12" t="s">
        <v>440</v>
      </c>
      <c r="F444" s="162" t="s">
        <v>448</v>
      </c>
      <c r="G444" s="162"/>
      <c r="I444" s="74"/>
      <c r="J444" s="75"/>
    </row>
    <row r="445" spans="1:10" ht="7.5" customHeight="1" x14ac:dyDescent="0.2">
      <c r="A445" s="2"/>
      <c r="C445" s="2"/>
      <c r="D445" s="80"/>
      <c r="E445" s="60"/>
      <c r="F445" s="60"/>
      <c r="G445" s="61"/>
      <c r="I445" s="73"/>
      <c r="J445" s="1"/>
    </row>
    <row r="446" spans="1:10" ht="131.25" customHeight="1" x14ac:dyDescent="0.2">
      <c r="A446" s="2"/>
      <c r="C446" s="2"/>
      <c r="D446" s="81" t="s">
        <v>433</v>
      </c>
      <c r="E446" s="160" t="s">
        <v>459</v>
      </c>
      <c r="F446" s="160"/>
      <c r="G446" s="161"/>
      <c r="I446" s="73"/>
      <c r="J446" s="1" t="s">
        <v>458</v>
      </c>
    </row>
    <row r="447" spans="1:10" ht="7.5" customHeight="1" x14ac:dyDescent="0.2">
      <c r="A447" s="2"/>
      <c r="C447" s="2"/>
      <c r="D447" s="78"/>
      <c r="E447" s="3"/>
      <c r="F447" s="3"/>
      <c r="G447" s="3"/>
      <c r="I447" s="73"/>
      <c r="J447" s="1"/>
    </row>
    <row r="448" spans="1:10" ht="48.75" customHeight="1" x14ac:dyDescent="0.2">
      <c r="A448" s="2"/>
      <c r="C448" s="2"/>
      <c r="E448" s="12" t="s">
        <v>441</v>
      </c>
      <c r="F448" s="162" t="s">
        <v>449</v>
      </c>
      <c r="G448" s="162"/>
      <c r="I448" s="74"/>
      <c r="J448" s="75"/>
    </row>
    <row r="449" spans="1:10" ht="7.5" customHeight="1" x14ac:dyDescent="0.2">
      <c r="A449" s="2"/>
      <c r="C449" s="2"/>
      <c r="D449" s="80"/>
      <c r="E449" s="60"/>
      <c r="F449" s="60"/>
      <c r="G449" s="61"/>
      <c r="I449" s="73"/>
      <c r="J449" s="1"/>
    </row>
    <row r="450" spans="1:10" ht="90" customHeight="1" x14ac:dyDescent="0.2">
      <c r="A450" s="2"/>
      <c r="C450" s="2"/>
      <c r="D450" s="81" t="s">
        <v>433</v>
      </c>
      <c r="E450" s="160" t="s">
        <v>461</v>
      </c>
      <c r="F450" s="160"/>
      <c r="G450" s="161"/>
      <c r="I450" s="73"/>
      <c r="J450" s="1" t="s">
        <v>460</v>
      </c>
    </row>
    <row r="451" spans="1:10" ht="7.5" customHeight="1" x14ac:dyDescent="0.2">
      <c r="A451" s="2"/>
      <c r="C451" s="2"/>
      <c r="D451" s="78"/>
      <c r="E451" s="3"/>
      <c r="F451" s="3"/>
      <c r="G451" s="3"/>
      <c r="I451" s="73"/>
      <c r="J451" s="1"/>
    </row>
    <row r="452" spans="1:10" ht="7.5" customHeight="1" x14ac:dyDescent="0.2">
      <c r="A452" s="2"/>
      <c r="C452" s="2"/>
      <c r="D452" s="78"/>
      <c r="E452" s="3"/>
      <c r="F452" s="3"/>
      <c r="G452" s="3"/>
      <c r="I452" s="73"/>
      <c r="J452" s="1"/>
    </row>
    <row r="453" spans="1:10" ht="93" customHeight="1" x14ac:dyDescent="0.2">
      <c r="A453" s="2">
        <v>14</v>
      </c>
      <c r="B453" s="35" t="s">
        <v>760</v>
      </c>
      <c r="C453" s="2"/>
      <c r="E453" s="12" t="s">
        <v>442</v>
      </c>
      <c r="F453" s="162" t="s">
        <v>450</v>
      </c>
      <c r="G453" s="162"/>
      <c r="I453" s="74"/>
      <c r="J453" s="75"/>
    </row>
    <row r="454" spans="1:10" ht="7.5" customHeight="1" x14ac:dyDescent="0.2">
      <c r="A454" s="2"/>
      <c r="C454" s="2"/>
      <c r="D454" s="80"/>
      <c r="E454" s="60"/>
      <c r="F454" s="60"/>
      <c r="G454" s="61"/>
      <c r="I454" s="73"/>
      <c r="J454" s="1"/>
    </row>
    <row r="455" spans="1:10" ht="133.5" customHeight="1" x14ac:dyDescent="0.2">
      <c r="A455" s="2"/>
      <c r="C455" s="2"/>
      <c r="D455" s="81" t="s">
        <v>433</v>
      </c>
      <c r="E455" s="160" t="s">
        <v>463</v>
      </c>
      <c r="F455" s="160"/>
      <c r="G455" s="161"/>
      <c r="I455" s="73"/>
      <c r="J455" s="1" t="s">
        <v>462</v>
      </c>
    </row>
    <row r="456" spans="1:10" ht="7.5" customHeight="1" x14ac:dyDescent="0.2">
      <c r="A456" s="2"/>
      <c r="C456" s="2"/>
      <c r="D456" s="78"/>
      <c r="E456" s="3"/>
      <c r="F456" s="3"/>
      <c r="G456" s="3"/>
      <c r="I456" s="73"/>
      <c r="J456" s="1"/>
    </row>
    <row r="457" spans="1:10" ht="64.5" customHeight="1" x14ac:dyDescent="0.2">
      <c r="A457" s="2"/>
      <c r="C457" s="2"/>
      <c r="E457" s="12" t="s">
        <v>443</v>
      </c>
      <c r="F457" s="162" t="s">
        <v>451</v>
      </c>
      <c r="G457" s="162"/>
      <c r="I457" s="74"/>
      <c r="J457" s="75"/>
    </row>
    <row r="458" spans="1:10" ht="7.5" customHeight="1" x14ac:dyDescent="0.2">
      <c r="A458" s="2"/>
      <c r="C458" s="2"/>
      <c r="D458" s="80"/>
      <c r="E458" s="60"/>
      <c r="F458" s="60"/>
      <c r="G458" s="61"/>
      <c r="I458" s="73"/>
      <c r="J458" s="1"/>
    </row>
    <row r="459" spans="1:10" ht="157.5" customHeight="1" x14ac:dyDescent="0.2">
      <c r="A459" s="2"/>
      <c r="C459" s="2"/>
      <c r="D459" s="81" t="s">
        <v>433</v>
      </c>
      <c r="E459" s="160" t="s">
        <v>465</v>
      </c>
      <c r="F459" s="160"/>
      <c r="G459" s="161"/>
      <c r="I459" s="73"/>
      <c r="J459" s="1" t="s">
        <v>464</v>
      </c>
    </row>
    <row r="460" spans="1:10" ht="7.5" customHeight="1" x14ac:dyDescent="0.2">
      <c r="A460" s="2"/>
      <c r="C460" s="2"/>
      <c r="D460" s="78"/>
      <c r="E460" s="3"/>
      <c r="F460" s="3"/>
      <c r="G460" s="3"/>
      <c r="I460" s="73"/>
      <c r="J460" s="1"/>
    </row>
    <row r="461" spans="1:10" ht="43.5" customHeight="1" x14ac:dyDescent="0.2">
      <c r="A461" s="2"/>
      <c r="C461" s="2"/>
      <c r="E461" s="12" t="s">
        <v>444</v>
      </c>
      <c r="F461" s="162" t="s">
        <v>452</v>
      </c>
      <c r="G461" s="162"/>
      <c r="I461" s="74"/>
      <c r="J461" s="75"/>
    </row>
    <row r="462" spans="1:10" ht="7.5" customHeight="1" x14ac:dyDescent="0.2">
      <c r="A462" s="2"/>
      <c r="C462" s="2"/>
      <c r="D462" s="80"/>
      <c r="E462" s="60"/>
      <c r="F462" s="60"/>
      <c r="G462" s="61"/>
      <c r="I462" s="73"/>
      <c r="J462" s="1"/>
    </row>
    <row r="463" spans="1:10" ht="75.75" customHeight="1" x14ac:dyDescent="0.2">
      <c r="A463" s="2"/>
      <c r="C463" s="2"/>
      <c r="D463" s="81" t="s">
        <v>433</v>
      </c>
      <c r="E463" s="160" t="s">
        <v>467</v>
      </c>
      <c r="F463" s="160"/>
      <c r="G463" s="161"/>
      <c r="I463" s="73"/>
      <c r="J463" s="1" t="s">
        <v>466</v>
      </c>
    </row>
    <row r="464" spans="1:10" ht="7.5" customHeight="1" x14ac:dyDescent="0.2">
      <c r="A464" s="2"/>
      <c r="C464" s="2"/>
      <c r="D464" s="78"/>
      <c r="E464" s="3"/>
      <c r="F464" s="3"/>
      <c r="G464" s="3"/>
      <c r="I464" s="73"/>
      <c r="J464" s="1"/>
    </row>
    <row r="465" spans="1:10" ht="35.25" customHeight="1" x14ac:dyDescent="0.2">
      <c r="A465" s="2"/>
      <c r="C465" s="2"/>
      <c r="E465" s="12" t="s">
        <v>445</v>
      </c>
      <c r="F465" s="162" t="s">
        <v>453</v>
      </c>
      <c r="G465" s="162"/>
      <c r="I465" s="74"/>
      <c r="J465" s="75"/>
    </row>
    <row r="466" spans="1:10" ht="7.5" customHeight="1" x14ac:dyDescent="0.2">
      <c r="A466" s="2"/>
      <c r="C466" s="2"/>
      <c r="D466" s="80"/>
      <c r="E466" s="60"/>
      <c r="F466" s="60"/>
      <c r="G466" s="61"/>
      <c r="I466" s="73"/>
      <c r="J466" s="1"/>
    </row>
    <row r="467" spans="1:10" ht="63" customHeight="1" x14ac:dyDescent="0.2">
      <c r="A467" s="2"/>
      <c r="C467" s="2"/>
      <c r="D467" s="81" t="s">
        <v>433</v>
      </c>
      <c r="E467" s="160" t="s">
        <v>469</v>
      </c>
      <c r="F467" s="160"/>
      <c r="G467" s="161"/>
      <c r="I467" s="73"/>
      <c r="J467" s="1" t="s">
        <v>468</v>
      </c>
    </row>
    <row r="468" spans="1:10" ht="7.5" customHeight="1" x14ac:dyDescent="0.2">
      <c r="A468" s="26"/>
      <c r="B468" s="29"/>
      <c r="C468" s="26"/>
      <c r="D468" s="82"/>
      <c r="E468" s="5"/>
      <c r="F468" s="5"/>
      <c r="G468" s="5"/>
      <c r="H468" s="28"/>
      <c r="I468" s="85"/>
      <c r="J468" s="31"/>
    </row>
    <row r="469" spans="1:10" ht="7.5" customHeight="1" x14ac:dyDescent="0.2">
      <c r="A469" s="15"/>
      <c r="B469" s="14"/>
      <c r="C469" s="15"/>
      <c r="D469" s="16"/>
      <c r="E469" s="16"/>
      <c r="F469" s="16"/>
      <c r="G469" s="14"/>
      <c r="H469" s="16"/>
      <c r="I469" s="72"/>
      <c r="J469" s="18"/>
    </row>
    <row r="470" spans="1:10" ht="51.75" customHeight="1" x14ac:dyDescent="0.2">
      <c r="A470" s="2">
        <v>15</v>
      </c>
      <c r="B470" s="35" t="s">
        <v>470</v>
      </c>
      <c r="C470" s="2"/>
      <c r="D470" s="162" t="s">
        <v>474</v>
      </c>
      <c r="E470" s="162"/>
      <c r="F470" s="162"/>
      <c r="G470" s="162"/>
      <c r="I470" s="41" t="s">
        <v>2</v>
      </c>
      <c r="J470" s="1" t="s">
        <v>475</v>
      </c>
    </row>
    <row r="471" spans="1:10" ht="92.25" customHeight="1" x14ac:dyDescent="0.2">
      <c r="A471" s="2"/>
      <c r="C471" s="2"/>
      <c r="E471" s="12" t="s">
        <v>471</v>
      </c>
      <c r="F471" s="162" t="s">
        <v>479</v>
      </c>
      <c r="G471" s="162"/>
      <c r="I471" s="74"/>
      <c r="J471" s="75"/>
    </row>
    <row r="472" spans="1:10" ht="36.75" customHeight="1" x14ac:dyDescent="0.2">
      <c r="A472" s="2"/>
      <c r="C472" s="2"/>
      <c r="E472" s="12" t="s">
        <v>472</v>
      </c>
      <c r="F472" s="162" t="s">
        <v>473</v>
      </c>
      <c r="G472" s="162"/>
      <c r="I472" s="74"/>
      <c r="J472" s="75"/>
    </row>
    <row r="473" spans="1:10" ht="7.5" customHeight="1" x14ac:dyDescent="0.2">
      <c r="A473" s="2"/>
      <c r="C473" s="2"/>
      <c r="D473" s="15"/>
      <c r="E473" s="16"/>
      <c r="F473" s="16"/>
      <c r="G473" s="40"/>
      <c r="I473" s="74"/>
      <c r="J473" s="75"/>
    </row>
    <row r="474" spans="1:10" ht="134.25" customHeight="1" x14ac:dyDescent="0.2">
      <c r="A474" s="2"/>
      <c r="C474" s="2"/>
      <c r="D474" s="26" t="s">
        <v>478</v>
      </c>
      <c r="E474" s="160" t="s">
        <v>477</v>
      </c>
      <c r="F474" s="160"/>
      <c r="G474" s="161"/>
      <c r="I474" s="74"/>
      <c r="J474" s="1" t="s">
        <v>476</v>
      </c>
    </row>
    <row r="475" spans="1:10" ht="7.5" customHeight="1" x14ac:dyDescent="0.2">
      <c r="A475" s="26"/>
      <c r="B475" s="29"/>
      <c r="C475" s="26"/>
      <c r="D475" s="28"/>
      <c r="E475" s="28"/>
      <c r="F475" s="28"/>
      <c r="G475" s="29"/>
      <c r="H475" s="28"/>
      <c r="I475" s="76"/>
      <c r="J475" s="77"/>
    </row>
    <row r="476" spans="1:10" ht="7.5" customHeight="1" x14ac:dyDescent="0.2">
      <c r="A476" s="15"/>
      <c r="B476" s="14"/>
      <c r="C476" s="15"/>
      <c r="D476" s="16"/>
      <c r="E476" s="16"/>
      <c r="F476" s="16"/>
      <c r="G476" s="14"/>
      <c r="H476" s="16"/>
      <c r="I476" s="72"/>
      <c r="J476" s="18"/>
    </row>
    <row r="477" spans="1:10" ht="49.5" customHeight="1" x14ac:dyDescent="0.2">
      <c r="A477" s="2">
        <v>16</v>
      </c>
      <c r="B477" s="35" t="s">
        <v>480</v>
      </c>
      <c r="C477" s="2"/>
      <c r="D477" s="162" t="s">
        <v>482</v>
      </c>
      <c r="E477" s="162"/>
      <c r="F477" s="162"/>
      <c r="G477" s="162"/>
      <c r="I477" s="41" t="s">
        <v>2</v>
      </c>
      <c r="J477" s="1" t="s">
        <v>481</v>
      </c>
    </row>
    <row r="478" spans="1:10" ht="18" customHeight="1" x14ac:dyDescent="0.2">
      <c r="A478" s="2"/>
      <c r="C478" s="2"/>
      <c r="E478" s="12" t="s">
        <v>471</v>
      </c>
      <c r="F478" s="162" t="s">
        <v>490</v>
      </c>
      <c r="G478" s="162"/>
      <c r="I478" s="74"/>
      <c r="J478" s="75"/>
    </row>
    <row r="479" spans="1:10" ht="18" customHeight="1" x14ac:dyDescent="0.2">
      <c r="A479" s="2"/>
      <c r="C479" s="2"/>
      <c r="E479" s="12" t="s">
        <v>472</v>
      </c>
      <c r="F479" s="175" t="s">
        <v>483</v>
      </c>
      <c r="G479" s="175"/>
      <c r="I479" s="74"/>
      <c r="J479" s="75"/>
    </row>
    <row r="480" spans="1:10" ht="18" customHeight="1" x14ac:dyDescent="0.2">
      <c r="A480" s="2"/>
      <c r="C480" s="2"/>
      <c r="E480" s="12" t="s">
        <v>485</v>
      </c>
      <c r="F480" s="175" t="s">
        <v>491</v>
      </c>
      <c r="G480" s="175"/>
      <c r="I480" s="74"/>
      <c r="J480" s="75"/>
    </row>
    <row r="481" spans="1:10" ht="31.5" customHeight="1" x14ac:dyDescent="0.2">
      <c r="A481" s="2"/>
      <c r="C481" s="2"/>
      <c r="E481" s="12" t="s">
        <v>486</v>
      </c>
      <c r="F481" s="162" t="s">
        <v>492</v>
      </c>
      <c r="G481" s="162"/>
      <c r="I481" s="74"/>
      <c r="J481" s="75"/>
    </row>
    <row r="482" spans="1:10" ht="18" customHeight="1" x14ac:dyDescent="0.2">
      <c r="A482" s="2"/>
      <c r="C482" s="2"/>
      <c r="E482" s="12" t="s">
        <v>487</v>
      </c>
      <c r="F482" s="175" t="s">
        <v>493</v>
      </c>
      <c r="G482" s="175"/>
      <c r="I482" s="74"/>
      <c r="J482" s="75"/>
    </row>
    <row r="483" spans="1:10" ht="18" customHeight="1" x14ac:dyDescent="0.2">
      <c r="A483" s="2"/>
      <c r="C483" s="2"/>
      <c r="E483" s="12" t="s">
        <v>488</v>
      </c>
      <c r="F483" s="175" t="s">
        <v>494</v>
      </c>
      <c r="G483" s="175"/>
      <c r="I483" s="74"/>
      <c r="J483" s="75"/>
    </row>
    <row r="484" spans="1:10" ht="18" customHeight="1" x14ac:dyDescent="0.2">
      <c r="A484" s="2"/>
      <c r="C484" s="2"/>
      <c r="E484" s="12" t="s">
        <v>489</v>
      </c>
      <c r="F484" s="175" t="s">
        <v>495</v>
      </c>
      <c r="G484" s="175"/>
      <c r="I484" s="74"/>
      <c r="J484" s="75"/>
    </row>
    <row r="485" spans="1:10" ht="7.5" customHeight="1" x14ac:dyDescent="0.2">
      <c r="A485" s="2"/>
      <c r="C485" s="2"/>
      <c r="D485" s="15"/>
      <c r="E485" s="16"/>
      <c r="F485" s="16"/>
      <c r="G485" s="40"/>
      <c r="I485" s="74"/>
      <c r="J485" s="75"/>
    </row>
    <row r="486" spans="1:10" ht="75.75" customHeight="1" x14ac:dyDescent="0.2">
      <c r="A486" s="2"/>
      <c r="C486" s="2"/>
      <c r="D486" s="2" t="s">
        <v>496</v>
      </c>
      <c r="E486" s="162" t="s">
        <v>497</v>
      </c>
      <c r="F486" s="162"/>
      <c r="G486" s="163"/>
      <c r="I486" s="74"/>
      <c r="J486" s="1" t="s">
        <v>960</v>
      </c>
    </row>
    <row r="487" spans="1:10" ht="15.75" customHeight="1" x14ac:dyDescent="0.2">
      <c r="A487" s="2"/>
      <c r="C487" s="2"/>
      <c r="D487" s="2"/>
      <c r="E487" s="12" t="s">
        <v>498</v>
      </c>
      <c r="F487" s="162" t="s">
        <v>499</v>
      </c>
      <c r="G487" s="163"/>
      <c r="I487" s="74"/>
      <c r="J487" s="75"/>
    </row>
    <row r="488" spans="1:10" ht="138.75" customHeight="1" x14ac:dyDescent="0.2">
      <c r="A488" s="2"/>
      <c r="C488" s="2"/>
      <c r="D488" s="2"/>
      <c r="F488" s="162" t="s">
        <v>500</v>
      </c>
      <c r="G488" s="163"/>
      <c r="I488" s="74"/>
      <c r="J488" s="75"/>
    </row>
    <row r="489" spans="1:10" ht="30" customHeight="1" x14ac:dyDescent="0.2">
      <c r="A489" s="2"/>
      <c r="C489" s="2"/>
      <c r="D489" s="2"/>
      <c r="E489" s="12" t="s">
        <v>501</v>
      </c>
      <c r="F489" s="162" t="s">
        <v>502</v>
      </c>
      <c r="G489" s="163"/>
      <c r="I489" s="74"/>
      <c r="J489" s="75"/>
    </row>
    <row r="490" spans="1:10" ht="48" customHeight="1" x14ac:dyDescent="0.2">
      <c r="A490" s="2"/>
      <c r="C490" s="2"/>
      <c r="D490" s="2"/>
      <c r="F490" s="162" t="s">
        <v>503</v>
      </c>
      <c r="G490" s="163"/>
      <c r="I490" s="74"/>
      <c r="J490" s="75"/>
    </row>
    <row r="491" spans="1:10" ht="7.5" customHeight="1" x14ac:dyDescent="0.2">
      <c r="A491" s="2"/>
      <c r="C491" s="2"/>
      <c r="D491" s="2"/>
      <c r="F491" s="3"/>
      <c r="G491" s="4"/>
      <c r="I491" s="74"/>
      <c r="J491" s="75"/>
    </row>
    <row r="492" spans="1:10" ht="7.5" customHeight="1" x14ac:dyDescent="0.2">
      <c r="A492" s="2"/>
      <c r="C492" s="2"/>
      <c r="D492" s="2"/>
      <c r="F492" s="3"/>
      <c r="G492" s="4"/>
      <c r="I492" s="74"/>
      <c r="J492" s="75"/>
    </row>
    <row r="493" spans="1:10" ht="16.5" customHeight="1" x14ac:dyDescent="0.2">
      <c r="A493" s="2">
        <v>16</v>
      </c>
      <c r="B493" s="163" t="s">
        <v>761</v>
      </c>
      <c r="C493" s="2"/>
      <c r="D493" s="2"/>
      <c r="E493" s="12" t="s">
        <v>504</v>
      </c>
      <c r="F493" s="162" t="s">
        <v>484</v>
      </c>
      <c r="G493" s="163"/>
      <c r="I493" s="74"/>
      <c r="J493" s="75"/>
    </row>
    <row r="494" spans="1:10" ht="34.5" customHeight="1" x14ac:dyDescent="0.2">
      <c r="A494" s="2"/>
      <c r="B494" s="163"/>
      <c r="C494" s="2"/>
      <c r="D494" s="2"/>
      <c r="F494" s="162" t="s">
        <v>505</v>
      </c>
      <c r="G494" s="163"/>
      <c r="I494" s="74"/>
      <c r="J494" s="75"/>
    </row>
    <row r="495" spans="1:10" ht="15.75" customHeight="1" x14ac:dyDescent="0.2">
      <c r="A495" s="2"/>
      <c r="C495" s="2"/>
      <c r="D495" s="2"/>
      <c r="E495" s="12" t="s">
        <v>506</v>
      </c>
      <c r="F495" s="162" t="s">
        <v>507</v>
      </c>
      <c r="G495" s="163"/>
      <c r="I495" s="74"/>
      <c r="J495" s="75"/>
    </row>
    <row r="496" spans="1:10" ht="78.75" customHeight="1" x14ac:dyDescent="0.2">
      <c r="A496" s="2"/>
      <c r="C496" s="2"/>
      <c r="D496" s="26"/>
      <c r="E496" s="28"/>
      <c r="F496" s="160" t="s">
        <v>508</v>
      </c>
      <c r="G496" s="161"/>
      <c r="I496" s="74"/>
      <c r="J496" s="75"/>
    </row>
    <row r="497" spans="1:10" ht="7.5" customHeight="1" x14ac:dyDescent="0.2">
      <c r="A497" s="26"/>
      <c r="B497" s="29"/>
      <c r="C497" s="26"/>
      <c r="D497" s="28"/>
      <c r="E497" s="28"/>
      <c r="F497" s="28"/>
      <c r="G497" s="29"/>
      <c r="H497" s="28"/>
      <c r="I497" s="76"/>
      <c r="J497" s="77"/>
    </row>
    <row r="498" spans="1:10" ht="7.5" customHeight="1" x14ac:dyDescent="0.2">
      <c r="A498" s="15"/>
      <c r="B498" s="14"/>
      <c r="C498" s="15"/>
      <c r="D498" s="16"/>
      <c r="E498" s="16"/>
      <c r="F498" s="16"/>
      <c r="G498" s="14"/>
      <c r="H498" s="16"/>
      <c r="I498" s="72"/>
      <c r="J498" s="18"/>
    </row>
    <row r="499" spans="1:10" ht="90" customHeight="1" x14ac:dyDescent="0.2">
      <c r="A499" s="2">
        <v>17</v>
      </c>
      <c r="B499" s="35" t="s">
        <v>509</v>
      </c>
      <c r="C499" s="2"/>
      <c r="D499" s="12" t="s">
        <v>510</v>
      </c>
      <c r="E499" s="162" t="s">
        <v>511</v>
      </c>
      <c r="F499" s="162"/>
      <c r="G499" s="162"/>
      <c r="I499" s="41" t="s">
        <v>2</v>
      </c>
      <c r="J499" s="1" t="s">
        <v>516</v>
      </c>
    </row>
    <row r="500" spans="1:10" ht="7.5" customHeight="1" x14ac:dyDescent="0.2">
      <c r="A500" s="2"/>
      <c r="C500" s="2"/>
      <c r="D500" s="15"/>
      <c r="E500" s="16"/>
      <c r="F500" s="16"/>
      <c r="G500" s="40"/>
      <c r="I500" s="74"/>
      <c r="J500" s="75"/>
    </row>
    <row r="501" spans="1:10" ht="260.25" customHeight="1" x14ac:dyDescent="0.2">
      <c r="A501" s="2"/>
      <c r="C501" s="2"/>
      <c r="D501" s="26" t="s">
        <v>519</v>
      </c>
      <c r="E501" s="160" t="s">
        <v>520</v>
      </c>
      <c r="F501" s="160"/>
      <c r="G501" s="161"/>
      <c r="I501" s="74"/>
      <c r="J501" s="1" t="s">
        <v>961</v>
      </c>
    </row>
    <row r="502" spans="1:10" ht="7.5" customHeight="1" x14ac:dyDescent="0.2">
      <c r="A502" s="2"/>
      <c r="C502" s="2"/>
      <c r="D502" s="15"/>
      <c r="E502" s="16"/>
      <c r="F502" s="16"/>
      <c r="G502" s="40"/>
      <c r="I502" s="74"/>
      <c r="J502" s="75"/>
    </row>
    <row r="503" spans="1:10" ht="183" customHeight="1" x14ac:dyDescent="0.2">
      <c r="A503" s="2"/>
      <c r="C503" s="2"/>
      <c r="D503" s="2" t="s">
        <v>521</v>
      </c>
      <c r="E503" s="162" t="s">
        <v>962</v>
      </c>
      <c r="F503" s="162"/>
      <c r="G503" s="163"/>
      <c r="I503" s="74"/>
      <c r="J503" s="1" t="s">
        <v>963</v>
      </c>
    </row>
    <row r="504" spans="1:10" ht="7.5" customHeight="1" x14ac:dyDescent="0.2">
      <c r="A504" s="2"/>
      <c r="C504" s="2"/>
      <c r="D504" s="2"/>
      <c r="E504" s="3"/>
      <c r="F504" s="3"/>
      <c r="G504" s="4"/>
      <c r="I504" s="74"/>
      <c r="J504" s="1"/>
    </row>
    <row r="505" spans="1:10" ht="7.5" customHeight="1" x14ac:dyDescent="0.2">
      <c r="A505" s="2"/>
      <c r="C505" s="2"/>
      <c r="D505" s="2"/>
      <c r="E505" s="3"/>
      <c r="F505" s="3"/>
      <c r="G505" s="4"/>
      <c r="I505" s="74"/>
      <c r="J505" s="1"/>
    </row>
    <row r="506" spans="1:10" ht="27.75" customHeight="1" x14ac:dyDescent="0.2">
      <c r="A506" s="2">
        <v>17</v>
      </c>
      <c r="B506" s="163" t="s">
        <v>762</v>
      </c>
      <c r="C506" s="2"/>
      <c r="D506" s="2"/>
      <c r="E506" s="12" t="s">
        <v>522</v>
      </c>
      <c r="F506" s="175" t="s">
        <v>524</v>
      </c>
      <c r="G506" s="174"/>
      <c r="I506" s="74"/>
      <c r="J506" s="75"/>
    </row>
    <row r="507" spans="1:10" ht="33.75" customHeight="1" x14ac:dyDescent="0.2">
      <c r="A507" s="2"/>
      <c r="B507" s="163"/>
      <c r="C507" s="2"/>
      <c r="D507" s="2"/>
      <c r="F507" s="12" t="s">
        <v>526</v>
      </c>
      <c r="G507" s="38" t="s">
        <v>529</v>
      </c>
      <c r="I507" s="74"/>
      <c r="J507" s="75"/>
    </row>
    <row r="508" spans="1:10" ht="27.75" customHeight="1" x14ac:dyDescent="0.2">
      <c r="A508" s="2"/>
      <c r="C508" s="2"/>
      <c r="D508" s="2"/>
      <c r="F508" s="12" t="s">
        <v>527</v>
      </c>
      <c r="G508" s="38" t="s">
        <v>530</v>
      </c>
      <c r="I508" s="74"/>
      <c r="J508" s="75"/>
    </row>
    <row r="509" spans="1:10" ht="35.25" customHeight="1" x14ac:dyDescent="0.2">
      <c r="A509" s="2"/>
      <c r="C509" s="2"/>
      <c r="D509" s="2"/>
      <c r="F509" s="12" t="s">
        <v>528</v>
      </c>
      <c r="G509" s="38" t="s">
        <v>531</v>
      </c>
      <c r="I509" s="74"/>
      <c r="J509" s="75"/>
    </row>
    <row r="510" spans="1:10" ht="27.75" customHeight="1" x14ac:dyDescent="0.2">
      <c r="A510" s="2"/>
      <c r="C510" s="2"/>
      <c r="D510" s="2"/>
      <c r="E510" s="12" t="s">
        <v>523</v>
      </c>
      <c r="F510" s="175" t="s">
        <v>525</v>
      </c>
      <c r="G510" s="174"/>
      <c r="I510" s="74"/>
      <c r="J510" s="75"/>
    </row>
    <row r="511" spans="1:10" ht="46.5" customHeight="1" x14ac:dyDescent="0.2">
      <c r="A511" s="2"/>
      <c r="C511" s="2"/>
      <c r="D511" s="2"/>
      <c r="F511" s="12" t="s">
        <v>526</v>
      </c>
      <c r="G511" s="38" t="s">
        <v>532</v>
      </c>
      <c r="I511" s="74"/>
      <c r="J511" s="75"/>
    </row>
    <row r="512" spans="1:10" ht="34.5" customHeight="1" x14ac:dyDescent="0.2">
      <c r="A512" s="2"/>
      <c r="C512" s="2"/>
      <c r="D512" s="2"/>
      <c r="F512" s="12" t="s">
        <v>527</v>
      </c>
      <c r="G512" s="38" t="s">
        <v>533</v>
      </c>
      <c r="I512" s="74"/>
      <c r="J512" s="75"/>
    </row>
    <row r="513" spans="1:10" ht="27.75" customHeight="1" x14ac:dyDescent="0.2">
      <c r="A513" s="2"/>
      <c r="C513" s="2"/>
      <c r="D513" s="26"/>
      <c r="E513" s="28"/>
      <c r="F513" s="28" t="s">
        <v>528</v>
      </c>
      <c r="G513" s="27" t="s">
        <v>534</v>
      </c>
      <c r="I513" s="74"/>
      <c r="J513" s="75"/>
    </row>
    <row r="514" spans="1:10" ht="7.5" customHeight="1" x14ac:dyDescent="0.2">
      <c r="A514" s="2"/>
      <c r="C514" s="2"/>
      <c r="I514" s="74"/>
      <c r="J514" s="75"/>
    </row>
    <row r="515" spans="1:10" ht="55.5" customHeight="1" x14ac:dyDescent="0.2">
      <c r="A515" s="2"/>
      <c r="C515" s="2"/>
      <c r="D515" s="12" t="s">
        <v>512</v>
      </c>
      <c r="E515" s="162" t="s">
        <v>514</v>
      </c>
      <c r="F515" s="162"/>
      <c r="G515" s="162"/>
      <c r="I515" s="41" t="s">
        <v>2</v>
      </c>
      <c r="J515" s="1" t="s">
        <v>517</v>
      </c>
    </row>
    <row r="516" spans="1:10" ht="7.5" customHeight="1" x14ac:dyDescent="0.2">
      <c r="A516" s="2"/>
      <c r="C516" s="2"/>
      <c r="D516" s="15"/>
      <c r="E516" s="16"/>
      <c r="F516" s="16"/>
      <c r="G516" s="40"/>
      <c r="I516" s="74"/>
      <c r="J516" s="75"/>
    </row>
    <row r="517" spans="1:10" ht="68.25" customHeight="1" x14ac:dyDescent="0.2">
      <c r="A517" s="2"/>
      <c r="C517" s="2"/>
      <c r="D517" s="2" t="s">
        <v>521</v>
      </c>
      <c r="E517" s="162" t="s">
        <v>535</v>
      </c>
      <c r="F517" s="162"/>
      <c r="G517" s="163"/>
      <c r="I517" s="74"/>
      <c r="J517" s="1" t="s">
        <v>964</v>
      </c>
    </row>
    <row r="518" spans="1:10" ht="106.5" customHeight="1" x14ac:dyDescent="0.2">
      <c r="A518" s="2"/>
      <c r="C518" s="2"/>
      <c r="D518" s="26"/>
      <c r="E518" s="160" t="s">
        <v>536</v>
      </c>
      <c r="F518" s="160"/>
      <c r="G518" s="161"/>
      <c r="I518" s="74"/>
      <c r="J518" s="75"/>
    </row>
    <row r="519" spans="1:10" ht="7.5" customHeight="1" x14ac:dyDescent="0.2">
      <c r="A519" s="2"/>
      <c r="C519" s="2"/>
      <c r="D519" s="15"/>
      <c r="E519" s="16"/>
      <c r="F519" s="16"/>
      <c r="G519" s="40"/>
      <c r="I519" s="74"/>
      <c r="J519" s="75"/>
    </row>
    <row r="520" spans="1:10" ht="117" customHeight="1" x14ac:dyDescent="0.2">
      <c r="A520" s="2"/>
      <c r="C520" s="2"/>
      <c r="D520" s="2" t="s">
        <v>521</v>
      </c>
      <c r="E520" s="162" t="s">
        <v>537</v>
      </c>
      <c r="F520" s="162"/>
      <c r="G520" s="163"/>
      <c r="I520" s="74"/>
      <c r="J520" s="1" t="s">
        <v>965</v>
      </c>
    </row>
    <row r="521" spans="1:10" ht="50.25" customHeight="1" x14ac:dyDescent="0.2">
      <c r="A521" s="2"/>
      <c r="C521" s="2"/>
      <c r="D521" s="26"/>
      <c r="E521" s="160" t="s">
        <v>538</v>
      </c>
      <c r="F521" s="160"/>
      <c r="G521" s="161"/>
      <c r="I521" s="74"/>
      <c r="J521" s="75"/>
    </row>
    <row r="522" spans="1:10" ht="7.5" customHeight="1" x14ac:dyDescent="0.2">
      <c r="A522" s="2"/>
      <c r="C522" s="2"/>
      <c r="I522" s="74"/>
      <c r="J522" s="75"/>
    </row>
    <row r="523" spans="1:10" ht="59.25" customHeight="1" x14ac:dyDescent="0.2">
      <c r="A523" s="2"/>
      <c r="C523" s="2"/>
      <c r="D523" s="12" t="s">
        <v>513</v>
      </c>
      <c r="E523" s="162" t="s">
        <v>515</v>
      </c>
      <c r="F523" s="162"/>
      <c r="G523" s="162"/>
      <c r="I523" s="41" t="s">
        <v>2</v>
      </c>
      <c r="J523" s="1" t="s">
        <v>518</v>
      </c>
    </row>
    <row r="524" spans="1:10" ht="7.5" customHeight="1" x14ac:dyDescent="0.2">
      <c r="A524" s="26"/>
      <c r="B524" s="29"/>
      <c r="C524" s="26"/>
      <c r="D524" s="28"/>
      <c r="E524" s="28"/>
      <c r="F524" s="28"/>
      <c r="G524" s="29"/>
      <c r="H524" s="28"/>
      <c r="I524" s="76"/>
      <c r="J524" s="77"/>
    </row>
    <row r="525" spans="1:10" ht="7.5" customHeight="1" x14ac:dyDescent="0.2">
      <c r="A525" s="15"/>
      <c r="B525" s="14"/>
      <c r="C525" s="15"/>
      <c r="D525" s="16"/>
      <c r="E525" s="16"/>
      <c r="F525" s="16"/>
      <c r="G525" s="14"/>
      <c r="H525" s="16"/>
      <c r="I525" s="72"/>
      <c r="J525" s="18"/>
    </row>
    <row r="526" spans="1:10" ht="56.25" customHeight="1" x14ac:dyDescent="0.2">
      <c r="A526" s="2">
        <v>18</v>
      </c>
      <c r="B526" s="35" t="s">
        <v>539</v>
      </c>
      <c r="C526" s="2"/>
      <c r="D526" s="162" t="s">
        <v>541</v>
      </c>
      <c r="E526" s="162"/>
      <c r="F526" s="162"/>
      <c r="G526" s="162"/>
      <c r="I526" s="41" t="s">
        <v>2</v>
      </c>
      <c r="J526" s="1" t="s">
        <v>540</v>
      </c>
    </row>
    <row r="527" spans="1:10" ht="102" customHeight="1" x14ac:dyDescent="0.2">
      <c r="A527" s="2"/>
      <c r="C527" s="2"/>
      <c r="E527" s="12" t="s">
        <v>471</v>
      </c>
      <c r="F527" s="162" t="s">
        <v>543</v>
      </c>
      <c r="G527" s="162"/>
      <c r="I527" s="74"/>
      <c r="J527" s="75"/>
    </row>
    <row r="528" spans="1:10" ht="45" customHeight="1" x14ac:dyDescent="0.2">
      <c r="A528" s="2"/>
      <c r="C528" s="2"/>
      <c r="E528" s="12" t="s">
        <v>472</v>
      </c>
      <c r="F528" s="162" t="s">
        <v>542</v>
      </c>
      <c r="G528" s="162"/>
      <c r="I528" s="74"/>
      <c r="J528" s="75"/>
    </row>
    <row r="529" spans="1:10" ht="51" customHeight="1" x14ac:dyDescent="0.2">
      <c r="A529" s="2"/>
      <c r="C529" s="2"/>
      <c r="E529" s="12" t="s">
        <v>485</v>
      </c>
      <c r="F529" s="162" t="s">
        <v>544</v>
      </c>
      <c r="G529" s="162"/>
      <c r="I529" s="74"/>
      <c r="J529" s="75"/>
    </row>
    <row r="530" spans="1:10" ht="7.5" customHeight="1" x14ac:dyDescent="0.2">
      <c r="A530" s="2"/>
      <c r="C530" s="2"/>
      <c r="D530" s="15"/>
      <c r="E530" s="16"/>
      <c r="F530" s="16"/>
      <c r="G530" s="40"/>
      <c r="I530" s="74"/>
      <c r="J530" s="75"/>
    </row>
    <row r="531" spans="1:10" ht="90.75" customHeight="1" x14ac:dyDescent="0.2">
      <c r="A531" s="2"/>
      <c r="C531" s="2"/>
      <c r="D531" s="2" t="s">
        <v>521</v>
      </c>
      <c r="E531" s="162" t="s">
        <v>551</v>
      </c>
      <c r="F531" s="162"/>
      <c r="G531" s="163"/>
      <c r="I531" s="74"/>
      <c r="J531" s="1" t="s">
        <v>966</v>
      </c>
    </row>
    <row r="532" spans="1:10" ht="35.25" customHeight="1" x14ac:dyDescent="0.2">
      <c r="A532" s="2"/>
      <c r="C532" s="2"/>
      <c r="D532" s="2"/>
      <c r="E532" s="3" t="s">
        <v>545</v>
      </c>
      <c r="F532" s="162" t="s">
        <v>548</v>
      </c>
      <c r="G532" s="163"/>
      <c r="I532" s="74"/>
      <c r="J532" s="75"/>
    </row>
    <row r="533" spans="1:10" ht="138" customHeight="1" x14ac:dyDescent="0.2">
      <c r="A533" s="2"/>
      <c r="C533" s="2"/>
      <c r="D533" s="2"/>
      <c r="E533" s="3"/>
      <c r="F533" s="162" t="s">
        <v>832</v>
      </c>
      <c r="G533" s="163"/>
      <c r="I533" s="74"/>
      <c r="J533" s="75"/>
    </row>
    <row r="534" spans="1:10" ht="175.5" customHeight="1" x14ac:dyDescent="0.2">
      <c r="A534" s="2"/>
      <c r="C534" s="2"/>
      <c r="D534" s="2"/>
      <c r="E534" s="3"/>
      <c r="F534" s="162" t="s">
        <v>834</v>
      </c>
      <c r="G534" s="163"/>
      <c r="I534" s="74"/>
      <c r="J534" s="75"/>
    </row>
    <row r="535" spans="1:10" ht="74" customHeight="1" x14ac:dyDescent="0.2">
      <c r="A535" s="2"/>
      <c r="C535" s="2"/>
      <c r="D535" s="2"/>
      <c r="E535" s="3"/>
      <c r="F535" s="162" t="s">
        <v>833</v>
      </c>
      <c r="G535" s="163"/>
      <c r="I535" s="74"/>
      <c r="J535" s="75"/>
    </row>
    <row r="536" spans="1:10" ht="118.5" customHeight="1" x14ac:dyDescent="0.2">
      <c r="A536" s="2"/>
      <c r="C536" s="2"/>
      <c r="D536" s="2"/>
      <c r="E536" s="3"/>
      <c r="F536" s="162" t="s">
        <v>967</v>
      </c>
      <c r="G536" s="163"/>
      <c r="I536" s="74"/>
      <c r="J536" s="75"/>
    </row>
    <row r="537" spans="1:10" ht="10" customHeight="1" x14ac:dyDescent="0.2">
      <c r="A537" s="2"/>
      <c r="C537" s="2"/>
      <c r="D537" s="2"/>
      <c r="E537" s="3"/>
      <c r="F537" s="3"/>
      <c r="G537" s="4"/>
      <c r="I537" s="74"/>
      <c r="J537" s="75"/>
    </row>
    <row r="538" spans="1:10" ht="69" customHeight="1" x14ac:dyDescent="0.2">
      <c r="A538" s="2">
        <v>18</v>
      </c>
      <c r="B538" s="35" t="s">
        <v>763</v>
      </c>
      <c r="C538" s="2"/>
      <c r="D538" s="2"/>
      <c r="E538" s="3"/>
      <c r="F538" s="162" t="s">
        <v>552</v>
      </c>
      <c r="G538" s="163"/>
      <c r="I538" s="74"/>
      <c r="J538" s="75"/>
    </row>
    <row r="539" spans="1:10" ht="7.5" customHeight="1" x14ac:dyDescent="0.2">
      <c r="A539" s="2"/>
      <c r="C539" s="2"/>
      <c r="D539" s="2"/>
      <c r="E539" s="3"/>
      <c r="F539" s="3"/>
      <c r="G539" s="4"/>
      <c r="I539" s="74"/>
      <c r="J539" s="75"/>
    </row>
    <row r="540" spans="1:10" ht="7.5" customHeight="1" x14ac:dyDescent="0.2">
      <c r="A540" s="2"/>
      <c r="C540" s="2"/>
      <c r="D540" s="2"/>
      <c r="E540" s="3"/>
      <c r="F540" s="3"/>
      <c r="G540" s="4"/>
      <c r="I540" s="74"/>
      <c r="J540" s="75"/>
    </row>
    <row r="541" spans="1:10" ht="86.25" customHeight="1" x14ac:dyDescent="0.2">
      <c r="A541" s="2"/>
      <c r="C541" s="2"/>
      <c r="D541" s="2"/>
      <c r="E541" s="3"/>
      <c r="F541" s="162" t="s">
        <v>778</v>
      </c>
      <c r="G541" s="163"/>
      <c r="I541" s="74"/>
      <c r="J541" s="75"/>
    </row>
    <row r="542" spans="1:10" ht="21" customHeight="1" x14ac:dyDescent="0.2">
      <c r="A542" s="2"/>
      <c r="C542" s="2"/>
      <c r="D542" s="2"/>
      <c r="E542" s="3" t="s">
        <v>546</v>
      </c>
      <c r="F542" s="162" t="s">
        <v>549</v>
      </c>
      <c r="G542" s="163"/>
      <c r="I542" s="74"/>
      <c r="J542" s="75"/>
    </row>
    <row r="543" spans="1:10" ht="47.25" customHeight="1" x14ac:dyDescent="0.2">
      <c r="A543" s="2"/>
      <c r="C543" s="2"/>
      <c r="D543" s="2"/>
      <c r="E543" s="3"/>
      <c r="F543" s="162" t="s">
        <v>553</v>
      </c>
      <c r="G543" s="163"/>
      <c r="I543" s="74"/>
      <c r="J543" s="75"/>
    </row>
    <row r="544" spans="1:10" ht="118.5" customHeight="1" x14ac:dyDescent="0.2">
      <c r="A544" s="2"/>
      <c r="C544" s="2"/>
      <c r="D544" s="2"/>
      <c r="E544" s="3"/>
      <c r="F544" s="162" t="s">
        <v>554</v>
      </c>
      <c r="G544" s="163"/>
      <c r="I544" s="74"/>
      <c r="J544" s="75"/>
    </row>
    <row r="545" spans="1:10" ht="49.5" customHeight="1" x14ac:dyDescent="0.2">
      <c r="A545" s="2"/>
      <c r="C545" s="2"/>
      <c r="D545" s="2"/>
      <c r="E545" s="3"/>
      <c r="F545" s="162" t="s">
        <v>555</v>
      </c>
      <c r="G545" s="163"/>
      <c r="I545" s="74"/>
      <c r="J545" s="75"/>
    </row>
    <row r="546" spans="1:10" ht="28.5" customHeight="1" x14ac:dyDescent="0.2">
      <c r="A546" s="2"/>
      <c r="C546" s="2"/>
      <c r="D546" s="2"/>
      <c r="E546" s="3" t="s">
        <v>547</v>
      </c>
      <c r="F546" s="162" t="s">
        <v>550</v>
      </c>
      <c r="G546" s="163"/>
      <c r="I546" s="74"/>
      <c r="J546" s="75"/>
    </row>
    <row r="547" spans="1:10" ht="79.5" customHeight="1" x14ac:dyDescent="0.2">
      <c r="A547" s="2"/>
      <c r="C547" s="2"/>
      <c r="D547" s="2"/>
      <c r="E547" s="3"/>
      <c r="F547" s="162" t="s">
        <v>968</v>
      </c>
      <c r="G547" s="163"/>
      <c r="I547" s="74"/>
      <c r="J547" s="75"/>
    </row>
    <row r="548" spans="1:10" ht="80.25" customHeight="1" x14ac:dyDescent="0.2">
      <c r="A548" s="2"/>
      <c r="C548" s="2"/>
      <c r="D548" s="2"/>
      <c r="E548" s="3"/>
      <c r="F548" s="162" t="s">
        <v>556</v>
      </c>
      <c r="G548" s="163"/>
      <c r="I548" s="74"/>
      <c r="J548" s="75"/>
    </row>
    <row r="549" spans="1:10" ht="68.25" customHeight="1" x14ac:dyDescent="0.2">
      <c r="A549" s="2"/>
      <c r="C549" s="2"/>
      <c r="D549" s="2"/>
      <c r="E549" s="3"/>
      <c r="F549" s="162" t="s">
        <v>557</v>
      </c>
      <c r="G549" s="163"/>
      <c r="I549" s="74"/>
      <c r="J549" s="75"/>
    </row>
    <row r="550" spans="1:10" ht="120.75" customHeight="1" x14ac:dyDescent="0.2">
      <c r="A550" s="2"/>
      <c r="C550" s="2"/>
      <c r="D550" s="2"/>
      <c r="E550" s="3"/>
      <c r="F550" s="162" t="s">
        <v>558</v>
      </c>
      <c r="G550" s="163"/>
      <c r="I550" s="74"/>
      <c r="J550" s="75"/>
    </row>
    <row r="551" spans="1:10" ht="50.25" customHeight="1" x14ac:dyDescent="0.2">
      <c r="A551" s="2"/>
      <c r="C551" s="2"/>
      <c r="D551" s="26"/>
      <c r="E551" s="5"/>
      <c r="F551" s="160" t="s">
        <v>559</v>
      </c>
      <c r="G551" s="161"/>
      <c r="I551" s="74"/>
      <c r="J551" s="75"/>
    </row>
    <row r="552" spans="1:10" ht="7.5" customHeight="1" x14ac:dyDescent="0.2">
      <c r="A552" s="26"/>
      <c r="B552" s="29"/>
      <c r="C552" s="26"/>
      <c r="D552" s="28"/>
      <c r="E552" s="28"/>
      <c r="F552" s="28"/>
      <c r="G552" s="29"/>
      <c r="H552" s="28"/>
      <c r="I552" s="76"/>
      <c r="J552" s="77"/>
    </row>
    <row r="553" spans="1:10" ht="7.5" customHeight="1" x14ac:dyDescent="0.2">
      <c r="A553" s="15"/>
      <c r="B553" s="14"/>
      <c r="C553" s="15"/>
      <c r="D553" s="16"/>
      <c r="E553" s="16"/>
      <c r="F553" s="16"/>
      <c r="G553" s="14"/>
      <c r="H553" s="16"/>
      <c r="I553" s="72"/>
      <c r="J553" s="18"/>
    </row>
    <row r="554" spans="1:10" ht="68.5" customHeight="1" x14ac:dyDescent="0.2">
      <c r="A554" s="2">
        <v>19</v>
      </c>
      <c r="B554" s="35" t="s">
        <v>560</v>
      </c>
      <c r="C554" s="2"/>
      <c r="D554" s="12" t="s">
        <v>510</v>
      </c>
      <c r="E554" s="162" t="s">
        <v>969</v>
      </c>
      <c r="F554" s="162"/>
      <c r="G554" s="162"/>
      <c r="I554" s="41" t="s">
        <v>2</v>
      </c>
      <c r="J554" s="1" t="s">
        <v>561</v>
      </c>
    </row>
    <row r="555" spans="1:10" ht="7.5" customHeight="1" x14ac:dyDescent="0.2">
      <c r="A555" s="2"/>
      <c r="C555" s="2"/>
      <c r="D555" s="15"/>
      <c r="E555" s="16"/>
      <c r="F555" s="16"/>
      <c r="G555" s="40"/>
      <c r="I555" s="74"/>
      <c r="J555" s="75"/>
    </row>
    <row r="556" spans="1:10" ht="237" customHeight="1" x14ac:dyDescent="0.2">
      <c r="A556" s="2"/>
      <c r="C556" s="2"/>
      <c r="D556" s="2" t="s">
        <v>521</v>
      </c>
      <c r="E556" s="162" t="s">
        <v>970</v>
      </c>
      <c r="F556" s="162"/>
      <c r="G556" s="163"/>
      <c r="I556" s="74"/>
      <c r="J556" s="1" t="s">
        <v>971</v>
      </c>
    </row>
    <row r="557" spans="1:10" ht="50.25" customHeight="1" x14ac:dyDescent="0.2">
      <c r="A557" s="2"/>
      <c r="C557" s="2"/>
      <c r="D557" s="2"/>
      <c r="E557" s="3" t="s">
        <v>545</v>
      </c>
      <c r="F557" s="162" t="s">
        <v>563</v>
      </c>
      <c r="G557" s="163"/>
      <c r="I557" s="74"/>
      <c r="J557" s="1"/>
    </row>
    <row r="558" spans="1:10" ht="64.5" customHeight="1" x14ac:dyDescent="0.2">
      <c r="A558" s="2"/>
      <c r="C558" s="2"/>
      <c r="D558" s="2"/>
      <c r="E558" s="3" t="s">
        <v>546</v>
      </c>
      <c r="F558" s="162" t="s">
        <v>564</v>
      </c>
      <c r="G558" s="163"/>
      <c r="I558" s="74"/>
      <c r="J558" s="1"/>
    </row>
    <row r="559" spans="1:10" ht="96" customHeight="1" x14ac:dyDescent="0.2">
      <c r="A559" s="2"/>
      <c r="C559" s="2"/>
      <c r="D559" s="26"/>
      <c r="E559" s="5" t="s">
        <v>835</v>
      </c>
      <c r="F559" s="160" t="s">
        <v>899</v>
      </c>
      <c r="G559" s="161"/>
      <c r="I559" s="74"/>
      <c r="J559" s="1"/>
    </row>
    <row r="560" spans="1:10" ht="7.5" customHeight="1" x14ac:dyDescent="0.2">
      <c r="A560" s="2"/>
      <c r="C560" s="2"/>
      <c r="E560" s="3"/>
      <c r="F560" s="3"/>
      <c r="G560" s="3"/>
      <c r="I560" s="74"/>
      <c r="J560" s="1"/>
    </row>
    <row r="561" spans="1:10" ht="66" customHeight="1" x14ac:dyDescent="0.2">
      <c r="A561" s="2"/>
      <c r="C561" s="2"/>
      <c r="D561" s="12" t="s">
        <v>512</v>
      </c>
      <c r="E561" s="162" t="s">
        <v>972</v>
      </c>
      <c r="F561" s="162"/>
      <c r="G561" s="162"/>
      <c r="I561" s="73"/>
      <c r="J561" s="1" t="s">
        <v>562</v>
      </c>
    </row>
    <row r="562" spans="1:10" ht="7.5" customHeight="1" x14ac:dyDescent="0.2">
      <c r="A562" s="2"/>
      <c r="C562" s="2"/>
      <c r="D562" s="15"/>
      <c r="E562" s="16"/>
      <c r="F562" s="16"/>
      <c r="G562" s="40"/>
      <c r="I562" s="74"/>
      <c r="J562" s="75"/>
    </row>
    <row r="563" spans="1:10" ht="78" customHeight="1" x14ac:dyDescent="0.2">
      <c r="A563" s="2"/>
      <c r="C563" s="2"/>
      <c r="D563" s="26" t="s">
        <v>521</v>
      </c>
      <c r="E563" s="160" t="s">
        <v>565</v>
      </c>
      <c r="F563" s="160"/>
      <c r="G563" s="161"/>
      <c r="I563" s="74"/>
      <c r="J563" s="1" t="s">
        <v>973</v>
      </c>
    </row>
    <row r="564" spans="1:10" ht="7.5" customHeight="1" x14ac:dyDescent="0.2">
      <c r="A564" s="2"/>
      <c r="C564" s="2"/>
      <c r="E564" s="3"/>
      <c r="F564" s="3"/>
      <c r="G564" s="3"/>
      <c r="I564" s="74"/>
      <c r="J564" s="1"/>
    </row>
    <row r="565" spans="1:10" ht="48.5" customHeight="1" x14ac:dyDescent="0.2">
      <c r="A565" s="2"/>
      <c r="C565" s="2"/>
      <c r="D565" s="12" t="s">
        <v>13</v>
      </c>
      <c r="E565" s="162" t="s">
        <v>802</v>
      </c>
      <c r="F565" s="162"/>
      <c r="G565" s="162"/>
      <c r="I565" s="41" t="s">
        <v>2</v>
      </c>
      <c r="J565" s="1" t="s">
        <v>801</v>
      </c>
    </row>
    <row r="566" spans="1:10" ht="7.5" customHeight="1" x14ac:dyDescent="0.2">
      <c r="A566" s="2"/>
      <c r="C566" s="2"/>
      <c r="I566" s="74"/>
      <c r="J566" s="75"/>
    </row>
    <row r="567" spans="1:10" ht="66" customHeight="1" x14ac:dyDescent="0.2">
      <c r="A567" s="2"/>
      <c r="C567" s="2"/>
      <c r="E567" s="162"/>
      <c r="F567" s="162"/>
      <c r="G567" s="162"/>
      <c r="I567" s="74"/>
      <c r="J567" s="1"/>
    </row>
    <row r="568" spans="1:10" ht="7.5" customHeight="1" x14ac:dyDescent="0.2">
      <c r="A568" s="26"/>
      <c r="B568" s="29"/>
      <c r="C568" s="26"/>
      <c r="D568" s="28"/>
      <c r="E568" s="28"/>
      <c r="F568" s="28"/>
      <c r="G568" s="29"/>
      <c r="H568" s="28"/>
      <c r="I568" s="76"/>
      <c r="J568" s="77"/>
    </row>
    <row r="569" spans="1:10" ht="7.5" customHeight="1" x14ac:dyDescent="0.2">
      <c r="A569" s="15"/>
      <c r="B569" s="14"/>
      <c r="C569" s="15"/>
      <c r="D569" s="16"/>
      <c r="E569" s="16"/>
      <c r="F569" s="16"/>
      <c r="G569" s="14"/>
      <c r="H569" s="16"/>
      <c r="I569" s="72"/>
      <c r="J569" s="18"/>
    </row>
    <row r="570" spans="1:10" ht="55.5" customHeight="1" x14ac:dyDescent="0.2">
      <c r="A570" s="2">
        <v>20</v>
      </c>
      <c r="B570" s="35" t="s">
        <v>566</v>
      </c>
      <c r="C570" s="2"/>
      <c r="D570" s="12" t="s">
        <v>568</v>
      </c>
      <c r="E570" s="162" t="s">
        <v>569</v>
      </c>
      <c r="F570" s="162"/>
      <c r="G570" s="162"/>
      <c r="I570" s="41" t="s">
        <v>2</v>
      </c>
      <c r="J570" s="1" t="s">
        <v>567</v>
      </c>
    </row>
    <row r="571" spans="1:10" ht="7.5" customHeight="1" x14ac:dyDescent="0.2">
      <c r="A571" s="2"/>
      <c r="C571" s="2"/>
      <c r="D571" s="15"/>
      <c r="E571" s="16"/>
      <c r="F571" s="16"/>
      <c r="G571" s="40"/>
      <c r="I571" s="74"/>
      <c r="J571" s="75"/>
    </row>
    <row r="572" spans="1:10" ht="50.25" customHeight="1" x14ac:dyDescent="0.2">
      <c r="A572" s="2"/>
      <c r="C572" s="2"/>
      <c r="D572" s="26" t="s">
        <v>521</v>
      </c>
      <c r="E572" s="160" t="s">
        <v>574</v>
      </c>
      <c r="F572" s="160"/>
      <c r="G572" s="161"/>
      <c r="I572" s="74"/>
      <c r="J572" s="1" t="s">
        <v>974</v>
      </c>
    </row>
    <row r="573" spans="1:10" ht="7.5" customHeight="1" x14ac:dyDescent="0.2">
      <c r="A573" s="2"/>
      <c r="C573" s="2"/>
      <c r="I573" s="74"/>
      <c r="J573" s="75"/>
    </row>
    <row r="574" spans="1:10" ht="52.5" customHeight="1" x14ac:dyDescent="0.2">
      <c r="A574" s="2"/>
      <c r="C574" s="2"/>
      <c r="D574" s="12" t="s">
        <v>512</v>
      </c>
      <c r="E574" s="162" t="s">
        <v>572</v>
      </c>
      <c r="F574" s="162"/>
      <c r="G574" s="162"/>
      <c r="I574" s="41" t="s">
        <v>2</v>
      </c>
      <c r="J574" s="1" t="s">
        <v>570</v>
      </c>
    </row>
    <row r="575" spans="1:10" ht="7.5" customHeight="1" x14ac:dyDescent="0.2">
      <c r="A575" s="2"/>
      <c r="C575" s="2"/>
      <c r="D575" s="15"/>
      <c r="E575" s="16"/>
      <c r="F575" s="16"/>
      <c r="G575" s="40"/>
      <c r="I575" s="74"/>
      <c r="J575" s="75"/>
    </row>
    <row r="576" spans="1:10" ht="145.5" customHeight="1" x14ac:dyDescent="0.2">
      <c r="A576" s="2"/>
      <c r="C576" s="2"/>
      <c r="D576" s="26" t="s">
        <v>521</v>
      </c>
      <c r="E576" s="160" t="s">
        <v>575</v>
      </c>
      <c r="F576" s="160"/>
      <c r="G576" s="161"/>
      <c r="I576" s="74"/>
      <c r="J576" s="1" t="s">
        <v>975</v>
      </c>
    </row>
    <row r="577" spans="1:10" ht="7.5" customHeight="1" x14ac:dyDescent="0.2">
      <c r="A577" s="2"/>
      <c r="C577" s="2"/>
      <c r="I577" s="74"/>
      <c r="J577" s="75"/>
    </row>
    <row r="578" spans="1:10" ht="7.5" customHeight="1" x14ac:dyDescent="0.2">
      <c r="A578" s="2"/>
      <c r="C578" s="2"/>
      <c r="I578" s="74"/>
      <c r="J578" s="75"/>
    </row>
    <row r="579" spans="1:10" ht="69" customHeight="1" x14ac:dyDescent="0.2">
      <c r="A579" s="2"/>
      <c r="C579" s="2"/>
      <c r="D579" s="12" t="s">
        <v>513</v>
      </c>
      <c r="E579" s="162" t="s">
        <v>573</v>
      </c>
      <c r="F579" s="162"/>
      <c r="G579" s="162"/>
      <c r="I579" s="41" t="s">
        <v>2</v>
      </c>
      <c r="J579" s="1" t="s">
        <v>571</v>
      </c>
    </row>
    <row r="580" spans="1:10" ht="7.5" customHeight="1" x14ac:dyDescent="0.2">
      <c r="A580" s="2"/>
      <c r="C580" s="2"/>
      <c r="D580" s="15"/>
      <c r="E580" s="16"/>
      <c r="F580" s="16"/>
      <c r="G580" s="40"/>
      <c r="I580" s="74"/>
      <c r="J580" s="75"/>
    </row>
    <row r="581" spans="1:10" ht="90" customHeight="1" x14ac:dyDescent="0.2">
      <c r="A581" s="2"/>
      <c r="C581" s="2"/>
      <c r="D581" s="2" t="s">
        <v>521</v>
      </c>
      <c r="E581" s="162" t="s">
        <v>576</v>
      </c>
      <c r="F581" s="162"/>
      <c r="G581" s="163"/>
      <c r="I581" s="74"/>
      <c r="J581" s="1" t="s">
        <v>976</v>
      </c>
    </row>
    <row r="582" spans="1:10" ht="145.5" customHeight="1" x14ac:dyDescent="0.2">
      <c r="A582" s="2"/>
      <c r="C582" s="2"/>
      <c r="D582" s="26"/>
      <c r="E582" s="160" t="s">
        <v>577</v>
      </c>
      <c r="F582" s="160"/>
      <c r="G582" s="161"/>
      <c r="I582" s="74"/>
      <c r="J582" s="1"/>
    </row>
    <row r="583" spans="1:10" ht="7.5" customHeight="1" x14ac:dyDescent="0.2">
      <c r="A583" s="26"/>
      <c r="B583" s="29"/>
      <c r="C583" s="26"/>
      <c r="D583" s="28"/>
      <c r="E583" s="28"/>
      <c r="F583" s="28"/>
      <c r="G583" s="29"/>
      <c r="H583" s="28"/>
      <c r="I583" s="76"/>
      <c r="J583" s="77"/>
    </row>
    <row r="584" spans="1:10" ht="7.5" customHeight="1" x14ac:dyDescent="0.2">
      <c r="A584" s="15"/>
      <c r="B584" s="14"/>
      <c r="C584" s="15"/>
      <c r="D584" s="16"/>
      <c r="E584" s="16"/>
      <c r="F584" s="16"/>
      <c r="G584" s="14"/>
      <c r="H584" s="16"/>
      <c r="I584" s="72"/>
      <c r="J584" s="18"/>
    </row>
    <row r="585" spans="1:10" ht="48" customHeight="1" x14ac:dyDescent="0.2">
      <c r="A585" s="2">
        <v>21</v>
      </c>
      <c r="B585" s="35" t="s">
        <v>578</v>
      </c>
      <c r="C585" s="2"/>
      <c r="D585" s="162" t="s">
        <v>580</v>
      </c>
      <c r="E585" s="162"/>
      <c r="F585" s="162"/>
      <c r="G585" s="162"/>
      <c r="I585" s="41" t="s">
        <v>2</v>
      </c>
      <c r="J585" s="1" t="s">
        <v>579</v>
      </c>
    </row>
    <row r="586" spans="1:10" ht="7.5" customHeight="1" x14ac:dyDescent="0.2">
      <c r="A586" s="26"/>
      <c r="B586" s="29"/>
      <c r="C586" s="26"/>
      <c r="D586" s="28"/>
      <c r="E586" s="28"/>
      <c r="F586" s="28"/>
      <c r="G586" s="29"/>
      <c r="H586" s="28"/>
      <c r="I586" s="76"/>
      <c r="J586" s="77"/>
    </row>
    <row r="587" spans="1:10" ht="7.5" customHeight="1" x14ac:dyDescent="0.2">
      <c r="A587" s="15"/>
      <c r="B587" s="14"/>
      <c r="C587" s="15"/>
      <c r="D587" s="16"/>
      <c r="E587" s="16"/>
      <c r="F587" s="16"/>
      <c r="G587" s="14"/>
      <c r="H587" s="16"/>
      <c r="I587" s="72"/>
      <c r="J587" s="18"/>
    </row>
    <row r="588" spans="1:10" ht="72.75" customHeight="1" x14ac:dyDescent="0.2">
      <c r="A588" s="2">
        <v>22</v>
      </c>
      <c r="B588" s="35" t="s">
        <v>581</v>
      </c>
      <c r="C588" s="2"/>
      <c r="D588" s="12" t="s">
        <v>582</v>
      </c>
      <c r="E588" s="162" t="s">
        <v>583</v>
      </c>
      <c r="F588" s="162"/>
      <c r="G588" s="162"/>
      <c r="I588" s="41" t="s">
        <v>2</v>
      </c>
      <c r="J588" s="1" t="s">
        <v>585</v>
      </c>
    </row>
    <row r="589" spans="1:10" ht="7.5" customHeight="1" x14ac:dyDescent="0.2">
      <c r="A589" s="2"/>
      <c r="C589" s="2"/>
      <c r="D589" s="15"/>
      <c r="E589" s="16"/>
      <c r="F589" s="16"/>
      <c r="G589" s="40"/>
      <c r="I589" s="74"/>
      <c r="J589" s="75"/>
    </row>
    <row r="590" spans="1:10" ht="145.5" customHeight="1" x14ac:dyDescent="0.2">
      <c r="A590" s="2"/>
      <c r="C590" s="2"/>
      <c r="D590" s="2" t="s">
        <v>521</v>
      </c>
      <c r="E590" s="162" t="s">
        <v>589</v>
      </c>
      <c r="F590" s="162"/>
      <c r="G590" s="163"/>
      <c r="I590" s="74"/>
      <c r="J590" s="1" t="s">
        <v>977</v>
      </c>
    </row>
    <row r="591" spans="1:10" ht="7.5" customHeight="1" x14ac:dyDescent="0.2">
      <c r="A591" s="2"/>
      <c r="C591" s="2"/>
      <c r="D591" s="15"/>
      <c r="E591" s="60"/>
      <c r="F591" s="60"/>
      <c r="G591" s="61"/>
      <c r="I591" s="74"/>
      <c r="J591" s="1"/>
    </row>
    <row r="592" spans="1:10" ht="280.5" customHeight="1" x14ac:dyDescent="0.2">
      <c r="A592" s="2"/>
      <c r="C592" s="2"/>
      <c r="D592" s="26" t="s">
        <v>519</v>
      </c>
      <c r="E592" s="160" t="s">
        <v>590</v>
      </c>
      <c r="F592" s="160"/>
      <c r="G592" s="161"/>
      <c r="I592" s="74"/>
      <c r="J592" s="1" t="s">
        <v>978</v>
      </c>
    </row>
    <row r="593" spans="1:10" ht="7.5" customHeight="1" x14ac:dyDescent="0.2">
      <c r="A593" s="2"/>
      <c r="C593" s="2"/>
      <c r="I593" s="74"/>
      <c r="J593" s="75"/>
    </row>
    <row r="594" spans="1:10" ht="61.5" customHeight="1" x14ac:dyDescent="0.2">
      <c r="A594" s="2"/>
      <c r="C594" s="2"/>
      <c r="D594" s="12" t="s">
        <v>512</v>
      </c>
      <c r="E594" s="162" t="s">
        <v>584</v>
      </c>
      <c r="F594" s="162"/>
      <c r="G594" s="162"/>
      <c r="I594" s="41" t="s">
        <v>2</v>
      </c>
      <c r="J594" s="1" t="s">
        <v>586</v>
      </c>
    </row>
    <row r="595" spans="1:10" ht="7.5" customHeight="1" x14ac:dyDescent="0.2">
      <c r="A595" s="2"/>
      <c r="C595" s="2"/>
      <c r="D595" s="15"/>
      <c r="E595" s="60"/>
      <c r="F595" s="60"/>
      <c r="G595" s="61"/>
      <c r="I595" s="74"/>
      <c r="J595" s="1"/>
    </row>
    <row r="596" spans="1:10" ht="186.75" customHeight="1" x14ac:dyDescent="0.2">
      <c r="A596" s="2"/>
      <c r="C596" s="2"/>
      <c r="D596" s="26" t="s">
        <v>519</v>
      </c>
      <c r="E596" s="160" t="s">
        <v>591</v>
      </c>
      <c r="F596" s="160"/>
      <c r="G596" s="161"/>
      <c r="I596" s="74"/>
      <c r="J596" s="1" t="s">
        <v>979</v>
      </c>
    </row>
    <row r="597" spans="1:10" ht="7.5" customHeight="1" x14ac:dyDescent="0.2">
      <c r="A597" s="2"/>
      <c r="C597" s="2"/>
      <c r="I597" s="74"/>
      <c r="J597" s="75"/>
    </row>
    <row r="598" spans="1:10" ht="83.25" customHeight="1" x14ac:dyDescent="0.2">
      <c r="A598" s="2">
        <v>22</v>
      </c>
      <c r="B598" s="35" t="s">
        <v>764</v>
      </c>
      <c r="C598" s="2"/>
      <c r="D598" s="12" t="s">
        <v>513</v>
      </c>
      <c r="E598" s="162" t="s">
        <v>588</v>
      </c>
      <c r="F598" s="162"/>
      <c r="G598" s="162"/>
      <c r="I598" s="41" t="s">
        <v>2</v>
      </c>
      <c r="J598" s="1" t="s">
        <v>587</v>
      </c>
    </row>
    <row r="599" spans="1:10" ht="7.5" customHeight="1" x14ac:dyDescent="0.2">
      <c r="A599" s="2"/>
      <c r="C599" s="2"/>
      <c r="D599" s="15"/>
      <c r="E599" s="60"/>
      <c r="F599" s="60"/>
      <c r="G599" s="61"/>
      <c r="I599" s="74"/>
      <c r="J599" s="1"/>
    </row>
    <row r="600" spans="1:10" ht="92.25" customHeight="1" x14ac:dyDescent="0.2">
      <c r="A600" s="2"/>
      <c r="C600" s="2"/>
      <c r="D600" s="26" t="s">
        <v>519</v>
      </c>
      <c r="E600" s="160" t="s">
        <v>592</v>
      </c>
      <c r="F600" s="160"/>
      <c r="G600" s="161"/>
      <c r="I600" s="74"/>
      <c r="J600" s="1" t="s">
        <v>980</v>
      </c>
    </row>
    <row r="601" spans="1:10" ht="7.5" customHeight="1" x14ac:dyDescent="0.2">
      <c r="A601" s="26"/>
      <c r="B601" s="29"/>
      <c r="C601" s="26"/>
      <c r="D601" s="28"/>
      <c r="E601" s="28"/>
      <c r="F601" s="28"/>
      <c r="G601" s="29"/>
      <c r="H601" s="28"/>
      <c r="I601" s="76"/>
      <c r="J601" s="77"/>
    </row>
    <row r="602" spans="1:10" ht="7.5" customHeight="1" x14ac:dyDescent="0.2">
      <c r="A602" s="15"/>
      <c r="B602" s="14"/>
      <c r="C602" s="15"/>
      <c r="D602" s="16"/>
      <c r="E602" s="16"/>
      <c r="F602" s="16"/>
      <c r="G602" s="14"/>
      <c r="H602" s="16"/>
      <c r="I602" s="72"/>
      <c r="J602" s="18"/>
    </row>
    <row r="603" spans="1:10" ht="78.75" customHeight="1" x14ac:dyDescent="0.2">
      <c r="A603" s="2">
        <v>23</v>
      </c>
      <c r="B603" s="35" t="s">
        <v>593</v>
      </c>
      <c r="C603" s="2"/>
      <c r="D603" s="12" t="s">
        <v>582</v>
      </c>
      <c r="E603" s="162" t="s">
        <v>604</v>
      </c>
      <c r="F603" s="162"/>
      <c r="G603" s="162"/>
      <c r="I603" s="41" t="s">
        <v>2</v>
      </c>
      <c r="J603" s="1" t="s">
        <v>594</v>
      </c>
    </row>
    <row r="604" spans="1:10" ht="7.5" customHeight="1" x14ac:dyDescent="0.2">
      <c r="A604" s="2"/>
      <c r="C604" s="2"/>
      <c r="D604" s="15"/>
      <c r="E604" s="60"/>
      <c r="F604" s="60"/>
      <c r="G604" s="61"/>
      <c r="I604" s="74"/>
      <c r="J604" s="1"/>
    </row>
    <row r="605" spans="1:10" ht="154.5" customHeight="1" x14ac:dyDescent="0.2">
      <c r="A605" s="2"/>
      <c r="C605" s="2"/>
      <c r="D605" s="2" t="s">
        <v>66</v>
      </c>
      <c r="E605" s="162" t="s">
        <v>610</v>
      </c>
      <c r="F605" s="162"/>
      <c r="G605" s="163"/>
      <c r="I605" s="74"/>
      <c r="J605" s="1" t="s">
        <v>981</v>
      </c>
    </row>
    <row r="606" spans="1:10" ht="64.5" customHeight="1" x14ac:dyDescent="0.2">
      <c r="A606" s="2"/>
      <c r="C606" s="2"/>
      <c r="D606" s="26"/>
      <c r="E606" s="160" t="s">
        <v>611</v>
      </c>
      <c r="F606" s="160"/>
      <c r="G606" s="161"/>
      <c r="I606" s="74"/>
      <c r="J606" s="1"/>
    </row>
    <row r="607" spans="1:10" ht="7.5" customHeight="1" x14ac:dyDescent="0.2">
      <c r="A607" s="2"/>
      <c r="C607" s="2"/>
      <c r="D607" s="15"/>
      <c r="E607" s="60"/>
      <c r="F607" s="60"/>
      <c r="G607" s="61"/>
      <c r="I607" s="74"/>
      <c r="J607" s="1"/>
    </row>
    <row r="608" spans="1:10" ht="105.5" customHeight="1" x14ac:dyDescent="0.2">
      <c r="A608" s="2"/>
      <c r="C608" s="2"/>
      <c r="D608" s="26" t="s">
        <v>612</v>
      </c>
      <c r="E608" s="160" t="s">
        <v>982</v>
      </c>
      <c r="F608" s="160"/>
      <c r="G608" s="161"/>
      <c r="I608" s="74"/>
      <c r="J608" s="1" t="s">
        <v>983</v>
      </c>
    </row>
    <row r="609" spans="1:10" ht="7.5" customHeight="1" x14ac:dyDescent="0.2">
      <c r="A609" s="2"/>
      <c r="C609" s="2"/>
      <c r="I609" s="74"/>
      <c r="J609" s="75"/>
    </row>
    <row r="610" spans="1:10" ht="7.5" customHeight="1" x14ac:dyDescent="0.2">
      <c r="A610" s="2"/>
      <c r="C610" s="2"/>
      <c r="I610" s="74"/>
      <c r="J610" s="75"/>
    </row>
    <row r="611" spans="1:10" ht="39.75" customHeight="1" x14ac:dyDescent="0.2">
      <c r="A611" s="2">
        <v>23</v>
      </c>
      <c r="B611" s="35" t="s">
        <v>765</v>
      </c>
      <c r="C611" s="2"/>
      <c r="D611" s="12" t="s">
        <v>512</v>
      </c>
      <c r="E611" s="162" t="s">
        <v>605</v>
      </c>
      <c r="F611" s="162"/>
      <c r="G611" s="162"/>
      <c r="I611" s="41" t="s">
        <v>2</v>
      </c>
      <c r="J611" s="1" t="s">
        <v>598</v>
      </c>
    </row>
    <row r="612" spans="1:10" ht="7.5" customHeight="1" x14ac:dyDescent="0.2">
      <c r="A612" s="2"/>
      <c r="C612" s="2"/>
      <c r="D612" s="15"/>
      <c r="E612" s="60"/>
      <c r="F612" s="60"/>
      <c r="G612" s="61"/>
      <c r="I612" s="74"/>
      <c r="J612" s="1"/>
    </row>
    <row r="613" spans="1:10" ht="158.25" customHeight="1" x14ac:dyDescent="0.2">
      <c r="A613" s="2"/>
      <c r="C613" s="2"/>
      <c r="D613" s="26" t="s">
        <v>612</v>
      </c>
      <c r="E613" s="160" t="s">
        <v>613</v>
      </c>
      <c r="F613" s="160"/>
      <c r="G613" s="161"/>
      <c r="I613" s="74"/>
      <c r="J613" s="1" t="s">
        <v>984</v>
      </c>
    </row>
    <row r="614" spans="1:10" ht="7.5" customHeight="1" x14ac:dyDescent="0.2">
      <c r="A614" s="2"/>
      <c r="C614" s="2"/>
      <c r="I614" s="74"/>
      <c r="J614" s="75"/>
    </row>
    <row r="615" spans="1:10" ht="104.25" customHeight="1" x14ac:dyDescent="0.2">
      <c r="A615" s="2"/>
      <c r="C615" s="2"/>
      <c r="D615" s="12" t="s">
        <v>513</v>
      </c>
      <c r="E615" s="162" t="s">
        <v>785</v>
      </c>
      <c r="F615" s="162"/>
      <c r="G615" s="162"/>
      <c r="I615" s="41" t="s">
        <v>2</v>
      </c>
      <c r="J615" s="1" t="s">
        <v>599</v>
      </c>
    </row>
    <row r="616" spans="1:10" ht="7.5" customHeight="1" x14ac:dyDescent="0.2">
      <c r="A616" s="2"/>
      <c r="C616" s="2"/>
      <c r="D616" s="15"/>
      <c r="E616" s="60"/>
      <c r="F616" s="60"/>
      <c r="G616" s="61"/>
      <c r="I616" s="74"/>
      <c r="J616" s="1"/>
    </row>
    <row r="617" spans="1:10" ht="119.25" customHeight="1" x14ac:dyDescent="0.2">
      <c r="A617" s="2"/>
      <c r="C617" s="2"/>
      <c r="D617" s="26" t="s">
        <v>612</v>
      </c>
      <c r="E617" s="160" t="s">
        <v>614</v>
      </c>
      <c r="F617" s="160"/>
      <c r="G617" s="161"/>
      <c r="I617" s="74"/>
      <c r="J617" s="1" t="s">
        <v>985</v>
      </c>
    </row>
    <row r="618" spans="1:10" ht="7.5" customHeight="1" x14ac:dyDescent="0.2">
      <c r="A618" s="2"/>
      <c r="C618" s="2"/>
      <c r="I618" s="74"/>
      <c r="J618" s="75"/>
    </row>
    <row r="619" spans="1:10" ht="7.5" customHeight="1" x14ac:dyDescent="0.2">
      <c r="A619" s="2"/>
      <c r="C619" s="2"/>
      <c r="I619" s="74"/>
      <c r="J619" s="75"/>
    </row>
    <row r="620" spans="1:10" ht="36.75" customHeight="1" x14ac:dyDescent="0.2">
      <c r="A620" s="2"/>
      <c r="C620" s="2"/>
      <c r="D620" s="12" t="s">
        <v>506</v>
      </c>
      <c r="E620" s="162" t="s">
        <v>606</v>
      </c>
      <c r="F620" s="162"/>
      <c r="G620" s="162"/>
      <c r="I620" s="41" t="s">
        <v>2</v>
      </c>
      <c r="J620" s="1" t="s">
        <v>600</v>
      </c>
    </row>
    <row r="621" spans="1:10" ht="7.5" customHeight="1" x14ac:dyDescent="0.2">
      <c r="A621" s="2"/>
      <c r="C621" s="2"/>
      <c r="I621" s="74"/>
      <c r="J621" s="75"/>
    </row>
    <row r="622" spans="1:10" ht="81" customHeight="1" x14ac:dyDescent="0.2">
      <c r="A622" s="2"/>
      <c r="C622" s="2"/>
      <c r="D622" s="12" t="s">
        <v>595</v>
      </c>
      <c r="E622" s="162" t="s">
        <v>607</v>
      </c>
      <c r="F622" s="162"/>
      <c r="G622" s="162"/>
      <c r="I622" s="41" t="s">
        <v>2</v>
      </c>
      <c r="J622" s="1" t="s">
        <v>601</v>
      </c>
    </row>
    <row r="623" spans="1:10" ht="7.5" customHeight="1" x14ac:dyDescent="0.2">
      <c r="A623" s="2"/>
      <c r="C623" s="2"/>
      <c r="I623" s="74"/>
      <c r="J623" s="75"/>
    </row>
    <row r="624" spans="1:10" ht="92.25" customHeight="1" x14ac:dyDescent="0.2">
      <c r="A624" s="2"/>
      <c r="C624" s="2"/>
      <c r="D624" s="12" t="s">
        <v>596</v>
      </c>
      <c r="E624" s="162" t="s">
        <v>608</v>
      </c>
      <c r="F624" s="162"/>
      <c r="G624" s="162"/>
      <c r="I624" s="41" t="s">
        <v>2</v>
      </c>
      <c r="J624" s="1" t="s">
        <v>602</v>
      </c>
    </row>
    <row r="625" spans="1:10" ht="7.5" customHeight="1" x14ac:dyDescent="0.2">
      <c r="A625" s="2"/>
      <c r="C625" s="2"/>
      <c r="I625" s="74"/>
      <c r="J625" s="75"/>
    </row>
    <row r="626" spans="1:10" ht="53.25" customHeight="1" x14ac:dyDescent="0.2">
      <c r="A626" s="2"/>
      <c r="C626" s="2"/>
      <c r="D626" s="12" t="s">
        <v>597</v>
      </c>
      <c r="E626" s="162" t="s">
        <v>609</v>
      </c>
      <c r="F626" s="162"/>
      <c r="G626" s="162"/>
      <c r="I626" s="41" t="s">
        <v>2</v>
      </c>
      <c r="J626" s="1" t="s">
        <v>603</v>
      </c>
    </row>
    <row r="627" spans="1:10" ht="7.5" customHeight="1" x14ac:dyDescent="0.2">
      <c r="A627" s="26"/>
      <c r="B627" s="29"/>
      <c r="C627" s="26"/>
      <c r="D627" s="28"/>
      <c r="E627" s="28"/>
      <c r="F627" s="28"/>
      <c r="G627" s="29"/>
      <c r="H627" s="28"/>
      <c r="I627" s="76"/>
      <c r="J627" s="77"/>
    </row>
    <row r="628" spans="1:10" ht="7.5" customHeight="1" x14ac:dyDescent="0.2">
      <c r="A628" s="15"/>
      <c r="B628" s="14"/>
      <c r="C628" s="15"/>
      <c r="D628" s="16"/>
      <c r="E628" s="16"/>
      <c r="F628" s="16"/>
      <c r="G628" s="14"/>
      <c r="H628" s="16"/>
      <c r="I628" s="72"/>
      <c r="J628" s="18"/>
    </row>
    <row r="629" spans="1:10" ht="51" customHeight="1" x14ac:dyDescent="0.2">
      <c r="A629" s="2">
        <v>24</v>
      </c>
      <c r="B629" s="35" t="s">
        <v>615</v>
      </c>
      <c r="C629" s="2"/>
      <c r="D629" s="12" t="s">
        <v>616</v>
      </c>
      <c r="E629" s="162" t="s">
        <v>622</v>
      </c>
      <c r="F629" s="162"/>
      <c r="G629" s="162"/>
      <c r="I629" s="41" t="s">
        <v>2</v>
      </c>
      <c r="J629" s="1" t="s">
        <v>619</v>
      </c>
    </row>
    <row r="630" spans="1:10" ht="7.5" customHeight="1" x14ac:dyDescent="0.2">
      <c r="A630" s="2"/>
      <c r="C630" s="2"/>
      <c r="I630" s="74"/>
      <c r="J630" s="75"/>
    </row>
    <row r="631" spans="1:10" ht="44" customHeight="1" x14ac:dyDescent="0.2">
      <c r="A631" s="2"/>
      <c r="C631" s="2"/>
      <c r="D631" s="12" t="s">
        <v>617</v>
      </c>
      <c r="E631" s="162" t="s">
        <v>623</v>
      </c>
      <c r="F631" s="162"/>
      <c r="G631" s="162"/>
      <c r="I631" s="41" t="s">
        <v>2</v>
      </c>
      <c r="J631" s="1" t="s">
        <v>620</v>
      </c>
    </row>
    <row r="632" spans="1:10" ht="7.5" customHeight="1" x14ac:dyDescent="0.2">
      <c r="A632" s="2"/>
      <c r="C632" s="2"/>
      <c r="I632" s="74"/>
      <c r="J632" s="75"/>
    </row>
    <row r="633" spans="1:10" ht="49.5" customHeight="1" x14ac:dyDescent="0.2">
      <c r="A633" s="2"/>
      <c r="C633" s="2"/>
      <c r="D633" s="12" t="s">
        <v>618</v>
      </c>
      <c r="E633" s="162" t="s">
        <v>624</v>
      </c>
      <c r="F633" s="162"/>
      <c r="G633" s="162"/>
      <c r="I633" s="41" t="s">
        <v>2</v>
      </c>
      <c r="J633" s="1" t="s">
        <v>621</v>
      </c>
    </row>
    <row r="634" spans="1:10" ht="7.5" customHeight="1" x14ac:dyDescent="0.2">
      <c r="A634" s="2"/>
      <c r="C634" s="2"/>
      <c r="D634" s="15"/>
      <c r="E634" s="60"/>
      <c r="F634" s="60"/>
      <c r="G634" s="61"/>
      <c r="I634" s="74"/>
      <c r="J634" s="1"/>
    </row>
    <row r="635" spans="1:10" ht="197.25" customHeight="1" x14ac:dyDescent="0.2">
      <c r="A635" s="2"/>
      <c r="C635" s="2"/>
      <c r="D635" s="2" t="s">
        <v>612</v>
      </c>
      <c r="E635" s="162" t="s">
        <v>629</v>
      </c>
      <c r="F635" s="162"/>
      <c r="G635" s="163"/>
      <c r="I635" s="74"/>
      <c r="J635" s="1" t="s">
        <v>986</v>
      </c>
    </row>
    <row r="636" spans="1:10" ht="60" customHeight="1" x14ac:dyDescent="0.2">
      <c r="A636" s="2"/>
      <c r="C636" s="2"/>
      <c r="D636" s="2"/>
      <c r="E636" s="3" t="s">
        <v>625</v>
      </c>
      <c r="F636" s="162" t="s">
        <v>626</v>
      </c>
      <c r="G636" s="163"/>
      <c r="I636" s="74"/>
      <c r="J636" s="1"/>
    </row>
    <row r="637" spans="1:10" ht="63.75" customHeight="1" x14ac:dyDescent="0.2">
      <c r="A637" s="2"/>
      <c r="C637" s="2"/>
      <c r="D637" s="2"/>
      <c r="E637" s="3" t="s">
        <v>617</v>
      </c>
      <c r="F637" s="162" t="s">
        <v>627</v>
      </c>
      <c r="G637" s="163"/>
      <c r="I637" s="74"/>
      <c r="J637" s="1"/>
    </row>
    <row r="638" spans="1:10" ht="53.25" customHeight="1" x14ac:dyDescent="0.2">
      <c r="A638" s="2"/>
      <c r="C638" s="2"/>
      <c r="D638" s="26"/>
      <c r="E638" s="5" t="s">
        <v>618</v>
      </c>
      <c r="F638" s="160" t="s">
        <v>628</v>
      </c>
      <c r="G638" s="161"/>
      <c r="I638" s="74"/>
      <c r="J638" s="1"/>
    </row>
    <row r="639" spans="1:10" ht="7.5" customHeight="1" x14ac:dyDescent="0.2">
      <c r="A639" s="26"/>
      <c r="B639" s="29"/>
      <c r="C639" s="26"/>
      <c r="D639" s="28"/>
      <c r="E639" s="28"/>
      <c r="F639" s="28"/>
      <c r="G639" s="29"/>
      <c r="H639" s="28"/>
      <c r="I639" s="76"/>
      <c r="J639" s="77"/>
    </row>
    <row r="640" spans="1:10" ht="7.5" customHeight="1" x14ac:dyDescent="0.2">
      <c r="A640" s="15"/>
      <c r="B640" s="14"/>
      <c r="C640" s="15"/>
      <c r="D640" s="16"/>
      <c r="E640" s="16"/>
      <c r="F640" s="16"/>
      <c r="G640" s="14"/>
      <c r="H640" s="16"/>
      <c r="I640" s="72"/>
      <c r="J640" s="18"/>
    </row>
    <row r="641" spans="1:10" ht="39" customHeight="1" x14ac:dyDescent="0.2">
      <c r="A641" s="2">
        <v>25</v>
      </c>
      <c r="B641" s="35" t="s">
        <v>630</v>
      </c>
      <c r="C641" s="2"/>
      <c r="D641" s="162" t="s">
        <v>632</v>
      </c>
      <c r="E641" s="162"/>
      <c r="F641" s="162"/>
      <c r="G641" s="162"/>
      <c r="I641" s="41" t="s">
        <v>2</v>
      </c>
      <c r="J641" s="1" t="s">
        <v>631</v>
      </c>
    </row>
    <row r="642" spans="1:10" ht="75.75" customHeight="1" x14ac:dyDescent="0.2">
      <c r="A642" s="2"/>
      <c r="C642" s="2"/>
      <c r="E642" s="12" t="s">
        <v>633</v>
      </c>
      <c r="F642" s="162" t="s">
        <v>637</v>
      </c>
      <c r="G642" s="162"/>
      <c r="I642" s="74"/>
      <c r="J642" s="75"/>
    </row>
    <row r="643" spans="1:10" ht="33.75" customHeight="1" x14ac:dyDescent="0.2">
      <c r="A643" s="2"/>
      <c r="C643" s="2"/>
      <c r="E643" s="12" t="s">
        <v>634</v>
      </c>
      <c r="F643" s="162" t="s">
        <v>638</v>
      </c>
      <c r="G643" s="162"/>
      <c r="I643" s="74"/>
      <c r="J643" s="75"/>
    </row>
    <row r="644" spans="1:10" ht="45.75" customHeight="1" x14ac:dyDescent="0.2">
      <c r="A644" s="2"/>
      <c r="C644" s="2"/>
      <c r="E644" s="12" t="s">
        <v>635</v>
      </c>
      <c r="F644" s="162" t="s">
        <v>639</v>
      </c>
      <c r="G644" s="162"/>
      <c r="I644" s="74"/>
      <c r="J644" s="75"/>
    </row>
    <row r="645" spans="1:10" ht="34.5" customHeight="1" x14ac:dyDescent="0.2">
      <c r="A645" s="2"/>
      <c r="C645" s="2"/>
      <c r="E645" s="12" t="s">
        <v>636</v>
      </c>
      <c r="F645" s="162" t="s">
        <v>640</v>
      </c>
      <c r="G645" s="162"/>
      <c r="I645" s="74"/>
      <c r="J645" s="75"/>
    </row>
    <row r="646" spans="1:10" ht="7.5" customHeight="1" x14ac:dyDescent="0.2">
      <c r="A646" s="2"/>
      <c r="C646" s="2"/>
      <c r="D646" s="15"/>
      <c r="E646" s="60"/>
      <c r="F646" s="60"/>
      <c r="G646" s="61"/>
      <c r="I646" s="74"/>
      <c r="J646" s="1"/>
    </row>
    <row r="647" spans="1:10" ht="156" customHeight="1" x14ac:dyDescent="0.2">
      <c r="A647" s="2"/>
      <c r="C647" s="2"/>
      <c r="D647" s="2" t="s">
        <v>612</v>
      </c>
      <c r="E647" s="162" t="s">
        <v>641</v>
      </c>
      <c r="F647" s="162"/>
      <c r="G647" s="163"/>
      <c r="I647" s="74"/>
      <c r="J647" s="1" t="s">
        <v>987</v>
      </c>
    </row>
    <row r="648" spans="1:10" ht="14.25" customHeight="1" x14ac:dyDescent="0.2">
      <c r="A648" s="2"/>
      <c r="C648" s="2"/>
      <c r="D648" s="2"/>
      <c r="E648" s="162" t="s">
        <v>642</v>
      </c>
      <c r="F648" s="162"/>
      <c r="G648" s="163"/>
      <c r="I648" s="74"/>
      <c r="J648" s="1"/>
    </row>
    <row r="649" spans="1:10" ht="115.5" customHeight="1" x14ac:dyDescent="0.2">
      <c r="A649" s="2"/>
      <c r="C649" s="2"/>
      <c r="D649" s="2"/>
      <c r="F649" s="162" t="s">
        <v>645</v>
      </c>
      <c r="G649" s="163"/>
      <c r="I649" s="74"/>
      <c r="J649" s="1"/>
    </row>
    <row r="650" spans="1:10" ht="14.25" customHeight="1" x14ac:dyDescent="0.2">
      <c r="A650" s="2"/>
      <c r="C650" s="2"/>
      <c r="D650" s="2"/>
      <c r="E650" s="162" t="s">
        <v>643</v>
      </c>
      <c r="F650" s="162"/>
      <c r="G650" s="163"/>
      <c r="I650" s="74"/>
      <c r="J650" s="1"/>
    </row>
    <row r="651" spans="1:10" ht="117" customHeight="1" x14ac:dyDescent="0.2">
      <c r="A651" s="2"/>
      <c r="C651" s="2"/>
      <c r="D651" s="2"/>
      <c r="F651" s="162" t="s">
        <v>646</v>
      </c>
      <c r="G651" s="163"/>
      <c r="I651" s="74"/>
      <c r="J651" s="1"/>
    </row>
    <row r="652" spans="1:10" ht="15.75" customHeight="1" x14ac:dyDescent="0.2">
      <c r="A652" s="2"/>
      <c r="C652" s="2"/>
      <c r="D652" s="2"/>
      <c r="E652" s="162" t="s">
        <v>644</v>
      </c>
      <c r="F652" s="162"/>
      <c r="G652" s="163"/>
      <c r="I652" s="74"/>
      <c r="J652" s="1"/>
    </row>
    <row r="653" spans="1:10" ht="87" customHeight="1" x14ac:dyDescent="0.2">
      <c r="A653" s="2"/>
      <c r="C653" s="2"/>
      <c r="D653" s="2"/>
      <c r="F653" s="162" t="s">
        <v>647</v>
      </c>
      <c r="G653" s="163"/>
      <c r="I653" s="74"/>
      <c r="J653" s="1"/>
    </row>
    <row r="654" spans="1:10" ht="50.5" customHeight="1" x14ac:dyDescent="0.2">
      <c r="A654" s="2"/>
      <c r="C654" s="2"/>
      <c r="D654" s="26"/>
      <c r="E654" s="160" t="s">
        <v>836</v>
      </c>
      <c r="F654" s="160"/>
      <c r="G654" s="161"/>
      <c r="I654" s="74"/>
      <c r="J654" s="75"/>
    </row>
    <row r="655" spans="1:10" ht="7.5" customHeight="1" x14ac:dyDescent="0.2">
      <c r="A655" s="2"/>
      <c r="C655" s="2"/>
      <c r="D655" s="15"/>
      <c r="E655" s="60"/>
      <c r="F655" s="60"/>
      <c r="G655" s="61"/>
      <c r="I655" s="74"/>
      <c r="J655" s="1"/>
    </row>
    <row r="656" spans="1:10" ht="20.25" customHeight="1" x14ac:dyDescent="0.2">
      <c r="A656" s="2">
        <v>25</v>
      </c>
      <c r="B656" s="163" t="s">
        <v>766</v>
      </c>
      <c r="C656" s="2"/>
      <c r="D656" s="2" t="s">
        <v>612</v>
      </c>
      <c r="E656" s="162" t="s">
        <v>666</v>
      </c>
      <c r="F656" s="162"/>
      <c r="G656" s="163"/>
      <c r="I656" s="74"/>
      <c r="J656" s="159" t="s">
        <v>988</v>
      </c>
    </row>
    <row r="657" spans="1:10" ht="129" customHeight="1" x14ac:dyDescent="0.2">
      <c r="A657" s="2"/>
      <c r="B657" s="163"/>
      <c r="C657" s="2"/>
      <c r="D657" s="2"/>
      <c r="F657" s="162" t="s">
        <v>661</v>
      </c>
      <c r="G657" s="163"/>
      <c r="I657" s="74"/>
      <c r="J657" s="159"/>
    </row>
    <row r="658" spans="1:10" ht="79.5" customHeight="1" x14ac:dyDescent="0.2">
      <c r="A658" s="2"/>
      <c r="C658" s="2"/>
      <c r="D658" s="2"/>
      <c r="F658" s="162" t="s">
        <v>662</v>
      </c>
      <c r="G658" s="163"/>
      <c r="I658" s="74"/>
      <c r="J658" s="75"/>
    </row>
    <row r="659" spans="1:10" ht="73.5" customHeight="1" x14ac:dyDescent="0.2">
      <c r="A659" s="2"/>
      <c r="C659" s="2"/>
      <c r="D659" s="2"/>
      <c r="F659" s="162" t="s">
        <v>663</v>
      </c>
      <c r="G659" s="163"/>
      <c r="I659" s="74"/>
      <c r="J659" s="75"/>
    </row>
    <row r="660" spans="1:10" ht="89.25" customHeight="1" x14ac:dyDescent="0.2">
      <c r="A660" s="2"/>
      <c r="C660" s="2"/>
      <c r="D660" s="2"/>
      <c r="F660" s="162" t="s">
        <v>664</v>
      </c>
      <c r="G660" s="163"/>
      <c r="I660" s="74"/>
      <c r="J660" s="75"/>
    </row>
    <row r="661" spans="1:10" ht="75.75" customHeight="1" x14ac:dyDescent="0.2">
      <c r="A661" s="2"/>
      <c r="C661" s="2"/>
      <c r="D661" s="2"/>
      <c r="F661" s="162" t="s">
        <v>665</v>
      </c>
      <c r="G661" s="163"/>
      <c r="I661" s="74"/>
      <c r="J661" s="75"/>
    </row>
    <row r="662" spans="1:10" ht="35.25" customHeight="1" x14ac:dyDescent="0.2">
      <c r="A662" s="2"/>
      <c r="C662" s="2"/>
      <c r="D662" s="2"/>
      <c r="F662" s="12" t="s">
        <v>648</v>
      </c>
      <c r="G662" s="38" t="s">
        <v>651</v>
      </c>
      <c r="I662" s="74"/>
      <c r="J662" s="75"/>
    </row>
    <row r="663" spans="1:10" ht="24.75" customHeight="1" x14ac:dyDescent="0.2">
      <c r="A663" s="2"/>
      <c r="C663" s="2"/>
      <c r="D663" s="2"/>
      <c r="F663" s="12" t="s">
        <v>649</v>
      </c>
      <c r="G663" s="38" t="s">
        <v>652</v>
      </c>
      <c r="I663" s="74"/>
      <c r="J663" s="75"/>
    </row>
    <row r="664" spans="1:10" ht="24.75" customHeight="1" x14ac:dyDescent="0.2">
      <c r="A664" s="2"/>
      <c r="C664" s="2"/>
      <c r="D664" s="2"/>
      <c r="F664" s="12" t="s">
        <v>650</v>
      </c>
      <c r="G664" s="38" t="s">
        <v>653</v>
      </c>
      <c r="I664" s="74"/>
      <c r="J664" s="75"/>
    </row>
    <row r="665" spans="1:10" ht="33.75" customHeight="1" x14ac:dyDescent="0.2">
      <c r="A665" s="2"/>
      <c r="C665" s="2"/>
      <c r="D665" s="2"/>
      <c r="F665" s="12" t="s">
        <v>634</v>
      </c>
      <c r="G665" s="38" t="s">
        <v>654</v>
      </c>
      <c r="I665" s="74"/>
      <c r="J665" s="75"/>
    </row>
    <row r="666" spans="1:10" ht="47.25" customHeight="1" x14ac:dyDescent="0.2">
      <c r="A666" s="2"/>
      <c r="C666" s="2"/>
      <c r="D666" s="2"/>
      <c r="F666" s="12" t="s">
        <v>658</v>
      </c>
      <c r="G666" s="38" t="s">
        <v>655</v>
      </c>
      <c r="I666" s="74"/>
      <c r="J666" s="75"/>
    </row>
    <row r="667" spans="1:10" ht="33" customHeight="1" x14ac:dyDescent="0.2">
      <c r="A667" s="2"/>
      <c r="C667" s="2"/>
      <c r="D667" s="2"/>
      <c r="F667" s="12" t="s">
        <v>659</v>
      </c>
      <c r="G667" s="38" t="s">
        <v>656</v>
      </c>
      <c r="I667" s="74"/>
      <c r="J667" s="75"/>
    </row>
    <row r="668" spans="1:10" ht="31.5" customHeight="1" x14ac:dyDescent="0.2">
      <c r="A668" s="2"/>
      <c r="C668" s="2"/>
      <c r="D668" s="26"/>
      <c r="E668" s="28"/>
      <c r="F668" s="28" t="s">
        <v>660</v>
      </c>
      <c r="G668" s="27" t="s">
        <v>657</v>
      </c>
      <c r="I668" s="74"/>
      <c r="J668" s="75"/>
    </row>
    <row r="669" spans="1:10" ht="7.5" customHeight="1" x14ac:dyDescent="0.2">
      <c r="A669" s="2"/>
      <c r="C669" s="2"/>
      <c r="D669" s="15"/>
      <c r="E669" s="60"/>
      <c r="F669" s="60"/>
      <c r="G669" s="61"/>
      <c r="I669" s="74"/>
      <c r="J669" s="1"/>
    </row>
    <row r="670" spans="1:10" ht="20.25" customHeight="1" x14ac:dyDescent="0.2">
      <c r="A670" s="2">
        <v>25</v>
      </c>
      <c r="B670" s="163" t="s">
        <v>766</v>
      </c>
      <c r="C670" s="2"/>
      <c r="D670" s="2" t="s">
        <v>612</v>
      </c>
      <c r="E670" s="162" t="s">
        <v>667</v>
      </c>
      <c r="F670" s="162"/>
      <c r="G670" s="163"/>
      <c r="I670" s="74"/>
      <c r="J670" s="159" t="s">
        <v>989</v>
      </c>
    </row>
    <row r="671" spans="1:10" ht="47.25" customHeight="1" x14ac:dyDescent="0.2">
      <c r="A671" s="2"/>
      <c r="B671" s="163"/>
      <c r="C671" s="2"/>
      <c r="D671" s="2"/>
      <c r="F671" s="162" t="s">
        <v>668</v>
      </c>
      <c r="G671" s="163"/>
      <c r="I671" s="74"/>
      <c r="J671" s="159"/>
    </row>
    <row r="672" spans="1:10" ht="22.5" customHeight="1" x14ac:dyDescent="0.2">
      <c r="A672" s="2"/>
      <c r="C672" s="2"/>
      <c r="D672" s="2"/>
      <c r="F672" s="12" t="s">
        <v>648</v>
      </c>
      <c r="G672" s="38" t="s">
        <v>669</v>
      </c>
      <c r="I672" s="74"/>
      <c r="J672" s="75"/>
    </row>
    <row r="673" spans="1:10" ht="31.5" customHeight="1" x14ac:dyDescent="0.2">
      <c r="A673" s="2"/>
      <c r="C673" s="2"/>
      <c r="D673" s="2"/>
      <c r="F673" s="12" t="s">
        <v>649</v>
      </c>
      <c r="G673" s="38" t="s">
        <v>670</v>
      </c>
      <c r="I673" s="74"/>
      <c r="J673" s="75"/>
    </row>
    <row r="674" spans="1:10" ht="23.25" customHeight="1" x14ac:dyDescent="0.2">
      <c r="A674" s="2"/>
      <c r="C674" s="2"/>
      <c r="D674" s="2"/>
      <c r="F674" s="12" t="s">
        <v>650</v>
      </c>
      <c r="G674" s="38" t="s">
        <v>671</v>
      </c>
      <c r="I674" s="74"/>
      <c r="J674" s="75"/>
    </row>
    <row r="675" spans="1:10" ht="28.5" customHeight="1" x14ac:dyDescent="0.2">
      <c r="A675" s="2"/>
      <c r="C675" s="2"/>
      <c r="D675" s="2"/>
      <c r="F675" s="12" t="s">
        <v>634</v>
      </c>
      <c r="G675" s="38" t="s">
        <v>672</v>
      </c>
      <c r="I675" s="74"/>
      <c r="J675" s="75"/>
    </row>
    <row r="676" spans="1:10" ht="31.5" customHeight="1" x14ac:dyDescent="0.2">
      <c r="A676" s="2"/>
      <c r="C676" s="2"/>
      <c r="D676" s="2"/>
      <c r="F676" s="12" t="s">
        <v>658</v>
      </c>
      <c r="G676" s="38" t="s">
        <v>673</v>
      </c>
      <c r="I676" s="74"/>
      <c r="J676" s="75"/>
    </row>
    <row r="677" spans="1:10" ht="25.5" customHeight="1" x14ac:dyDescent="0.2">
      <c r="A677" s="2"/>
      <c r="C677" s="2"/>
      <c r="D677" s="2"/>
      <c r="F677" s="12" t="s">
        <v>659</v>
      </c>
      <c r="G677" s="38" t="s">
        <v>674</v>
      </c>
      <c r="I677" s="74"/>
      <c r="J677" s="75"/>
    </row>
    <row r="678" spans="1:10" ht="21.75" customHeight="1" x14ac:dyDescent="0.2">
      <c r="A678" s="2"/>
      <c r="C678" s="2"/>
      <c r="D678" s="2"/>
      <c r="F678" s="12" t="s">
        <v>660</v>
      </c>
      <c r="G678" s="38" t="s">
        <v>675</v>
      </c>
      <c r="I678" s="74"/>
      <c r="J678" s="75"/>
    </row>
    <row r="679" spans="1:10" ht="20.25" customHeight="1" x14ac:dyDescent="0.2">
      <c r="A679" s="2"/>
      <c r="C679" s="2"/>
      <c r="D679" s="2"/>
      <c r="F679" s="12" t="s">
        <v>678</v>
      </c>
      <c r="G679" s="38" t="s">
        <v>676</v>
      </c>
      <c r="I679" s="74"/>
      <c r="J679" s="75"/>
    </row>
    <row r="680" spans="1:10" ht="16.5" customHeight="1" x14ac:dyDescent="0.2">
      <c r="A680" s="2"/>
      <c r="C680" s="2"/>
      <c r="D680" s="2"/>
      <c r="F680" s="12" t="s">
        <v>679</v>
      </c>
      <c r="G680" s="38" t="s">
        <v>677</v>
      </c>
      <c r="I680" s="74"/>
      <c r="J680" s="75"/>
    </row>
    <row r="681" spans="1:10" ht="5.5" customHeight="1" x14ac:dyDescent="0.2">
      <c r="A681" s="2"/>
      <c r="C681" s="2"/>
      <c r="D681" s="26"/>
      <c r="E681" s="28"/>
      <c r="F681" s="28"/>
      <c r="G681" s="27"/>
      <c r="I681" s="74"/>
      <c r="J681" s="75"/>
    </row>
    <row r="682" spans="1:10" ht="7.5" customHeight="1" x14ac:dyDescent="0.2">
      <c r="A682" s="2"/>
      <c r="C682" s="2"/>
      <c r="D682" s="15"/>
      <c r="E682" s="60"/>
      <c r="F682" s="60"/>
      <c r="G682" s="61"/>
      <c r="I682" s="74"/>
      <c r="J682" s="1"/>
    </row>
    <row r="683" spans="1:10" ht="20.25" customHeight="1" x14ac:dyDescent="0.2">
      <c r="A683" s="2"/>
      <c r="C683" s="2"/>
      <c r="D683" s="2" t="s">
        <v>612</v>
      </c>
      <c r="E683" s="162" t="s">
        <v>680</v>
      </c>
      <c r="F683" s="162"/>
      <c r="G683" s="163"/>
      <c r="I683" s="74"/>
      <c r="J683" s="159" t="s">
        <v>990</v>
      </c>
    </row>
    <row r="684" spans="1:10" ht="189" customHeight="1" x14ac:dyDescent="0.2">
      <c r="A684" s="2"/>
      <c r="C684" s="2"/>
      <c r="D684" s="26"/>
      <c r="E684" s="28"/>
      <c r="F684" s="160" t="s">
        <v>681</v>
      </c>
      <c r="G684" s="161"/>
      <c r="I684" s="74"/>
      <c r="J684" s="159"/>
    </row>
    <row r="685" spans="1:10" ht="7.5" customHeight="1" x14ac:dyDescent="0.2">
      <c r="A685" s="2"/>
      <c r="C685" s="2"/>
      <c r="D685" s="15"/>
      <c r="E685" s="60"/>
      <c r="F685" s="60"/>
      <c r="G685" s="61"/>
      <c r="I685" s="74"/>
      <c r="J685" s="1"/>
    </row>
    <row r="686" spans="1:10" ht="33" customHeight="1" x14ac:dyDescent="0.2">
      <c r="A686" s="2"/>
      <c r="C686" s="2"/>
      <c r="D686" s="2" t="s">
        <v>612</v>
      </c>
      <c r="E686" s="162" t="s">
        <v>767</v>
      </c>
      <c r="F686" s="162"/>
      <c r="G686" s="163"/>
      <c r="I686" s="74"/>
      <c r="J686" s="159" t="s">
        <v>991</v>
      </c>
    </row>
    <row r="687" spans="1:10" ht="75" customHeight="1" x14ac:dyDescent="0.2">
      <c r="A687" s="2"/>
      <c r="C687" s="2"/>
      <c r="D687" s="2"/>
      <c r="F687" s="162" t="s">
        <v>837</v>
      </c>
      <c r="G687" s="163"/>
      <c r="I687" s="74"/>
      <c r="J687" s="159"/>
    </row>
    <row r="688" spans="1:10" ht="101.5" customHeight="1" x14ac:dyDescent="0.2">
      <c r="A688" s="2"/>
      <c r="C688" s="2"/>
      <c r="D688" s="2"/>
      <c r="F688" s="162" t="s">
        <v>838</v>
      </c>
      <c r="G688" s="163"/>
      <c r="I688" s="74"/>
      <c r="J688" s="86"/>
    </row>
    <row r="689" spans="1:10" ht="140.5" customHeight="1" x14ac:dyDescent="0.2">
      <c r="A689" s="2"/>
      <c r="C689" s="2"/>
      <c r="D689" s="26"/>
      <c r="E689" s="28"/>
      <c r="F689" s="160" t="s">
        <v>839</v>
      </c>
      <c r="G689" s="161"/>
      <c r="I689" s="74"/>
      <c r="J689" s="86"/>
    </row>
    <row r="690" spans="1:10" ht="7.5" customHeight="1" x14ac:dyDescent="0.2">
      <c r="A690" s="26"/>
      <c r="B690" s="29"/>
      <c r="C690" s="26"/>
      <c r="D690" s="28"/>
      <c r="E690" s="28"/>
      <c r="F690" s="28"/>
      <c r="G690" s="29"/>
      <c r="H690" s="28"/>
      <c r="I690" s="76"/>
      <c r="J690" s="77"/>
    </row>
    <row r="691" spans="1:10" ht="7.5" customHeight="1" x14ac:dyDescent="0.2">
      <c r="A691" s="15"/>
      <c r="B691" s="14"/>
      <c r="C691" s="15"/>
      <c r="D691" s="16"/>
      <c r="E691" s="16"/>
      <c r="F691" s="16"/>
      <c r="G691" s="14"/>
      <c r="H691" s="16"/>
      <c r="I691" s="72"/>
      <c r="J691" s="18"/>
    </row>
    <row r="692" spans="1:10" ht="44.25" customHeight="1" x14ac:dyDescent="0.2">
      <c r="A692" s="2">
        <v>26</v>
      </c>
      <c r="B692" s="35" t="s">
        <v>682</v>
      </c>
      <c r="C692" s="2"/>
      <c r="D692" s="162" t="s">
        <v>684</v>
      </c>
      <c r="E692" s="162"/>
      <c r="F692" s="162"/>
      <c r="G692" s="162"/>
      <c r="I692" s="41" t="s">
        <v>2</v>
      </c>
      <c r="J692" s="1" t="s">
        <v>683</v>
      </c>
    </row>
    <row r="693" spans="1:10" ht="7.5" customHeight="1" x14ac:dyDescent="0.2">
      <c r="A693" s="2"/>
      <c r="C693" s="2"/>
      <c r="D693" s="15"/>
      <c r="E693" s="16"/>
      <c r="F693" s="16"/>
      <c r="G693" s="40"/>
      <c r="H693" s="36"/>
      <c r="I693" s="87"/>
      <c r="J693" s="75"/>
    </row>
    <row r="694" spans="1:10" ht="36" customHeight="1" x14ac:dyDescent="0.2">
      <c r="A694" s="2"/>
      <c r="C694" s="2"/>
      <c r="D694" s="2" t="s">
        <v>16</v>
      </c>
      <c r="E694" s="162" t="s">
        <v>693</v>
      </c>
      <c r="F694" s="162"/>
      <c r="G694" s="163"/>
      <c r="H694" s="36"/>
      <c r="I694" s="87"/>
      <c r="J694" s="1" t="s">
        <v>992</v>
      </c>
    </row>
    <row r="695" spans="1:10" ht="33.75" customHeight="1" x14ac:dyDescent="0.2">
      <c r="A695" s="2"/>
      <c r="C695" s="2"/>
      <c r="D695" s="2"/>
      <c r="E695" s="3" t="s">
        <v>685</v>
      </c>
      <c r="F695" s="162" t="s">
        <v>694</v>
      </c>
      <c r="G695" s="163"/>
      <c r="H695" s="36"/>
      <c r="I695" s="43"/>
      <c r="J695" s="1"/>
    </row>
    <row r="696" spans="1:10" ht="33.75" customHeight="1" x14ac:dyDescent="0.2">
      <c r="A696" s="2"/>
      <c r="C696" s="2"/>
      <c r="D696" s="2"/>
      <c r="E696" s="3" t="s">
        <v>648</v>
      </c>
      <c r="F696" s="162" t="s">
        <v>689</v>
      </c>
      <c r="G696" s="163"/>
      <c r="H696" s="36"/>
      <c r="I696" s="43"/>
      <c r="J696" s="1"/>
    </row>
    <row r="697" spans="1:10" ht="63.75" customHeight="1" x14ac:dyDescent="0.2">
      <c r="A697" s="2"/>
      <c r="C697" s="2"/>
      <c r="D697" s="2"/>
      <c r="E697" s="3" t="s">
        <v>686</v>
      </c>
      <c r="F697" s="162" t="s">
        <v>690</v>
      </c>
      <c r="G697" s="163"/>
      <c r="H697" s="36"/>
      <c r="I697" s="43"/>
      <c r="J697" s="1"/>
    </row>
    <row r="698" spans="1:10" ht="56.25" customHeight="1" x14ac:dyDescent="0.2">
      <c r="A698" s="2"/>
      <c r="C698" s="2"/>
      <c r="D698" s="2"/>
      <c r="E698" s="3" t="s">
        <v>687</v>
      </c>
      <c r="F698" s="162" t="s">
        <v>691</v>
      </c>
      <c r="G698" s="163"/>
      <c r="H698" s="36"/>
      <c r="I698" s="43"/>
      <c r="J698" s="1"/>
    </row>
    <row r="699" spans="1:10" ht="48" customHeight="1" x14ac:dyDescent="0.2">
      <c r="A699" s="2"/>
      <c r="C699" s="2"/>
      <c r="D699" s="26"/>
      <c r="E699" s="5" t="s">
        <v>688</v>
      </c>
      <c r="F699" s="160" t="s">
        <v>692</v>
      </c>
      <c r="G699" s="161"/>
      <c r="H699" s="36"/>
      <c r="I699" s="43"/>
      <c r="J699" s="1"/>
    </row>
    <row r="700" spans="1:10" ht="7.5" customHeight="1" x14ac:dyDescent="0.2">
      <c r="A700" s="26"/>
      <c r="B700" s="29"/>
      <c r="C700" s="26"/>
      <c r="D700" s="28"/>
      <c r="E700" s="28"/>
      <c r="F700" s="28"/>
      <c r="G700" s="29"/>
      <c r="H700" s="67"/>
      <c r="I700" s="30"/>
      <c r="J700" s="1"/>
    </row>
    <row r="701" spans="1:10" ht="7.5" customHeight="1" x14ac:dyDescent="0.2">
      <c r="A701" s="15"/>
      <c r="B701" s="14"/>
      <c r="C701" s="15"/>
      <c r="D701" s="16"/>
      <c r="E701" s="16"/>
      <c r="F701" s="16"/>
      <c r="G701" s="14"/>
      <c r="H701" s="16"/>
      <c r="I701" s="72"/>
      <c r="J701" s="18"/>
    </row>
    <row r="702" spans="1:10" ht="41.25" customHeight="1" x14ac:dyDescent="0.2">
      <c r="A702" s="2">
        <v>27</v>
      </c>
      <c r="B702" s="35" t="s">
        <v>695</v>
      </c>
      <c r="C702" s="2"/>
      <c r="D702" s="12" t="s">
        <v>697</v>
      </c>
      <c r="E702" s="162" t="s">
        <v>698</v>
      </c>
      <c r="F702" s="162"/>
      <c r="G702" s="162"/>
      <c r="I702" s="41" t="s">
        <v>2</v>
      </c>
      <c r="J702" s="1" t="s">
        <v>696</v>
      </c>
    </row>
    <row r="703" spans="1:10" ht="7.5" customHeight="1" x14ac:dyDescent="0.2">
      <c r="A703" s="2"/>
      <c r="C703" s="2"/>
      <c r="I703" s="74"/>
      <c r="J703" s="75"/>
    </row>
    <row r="704" spans="1:10" ht="48" customHeight="1" x14ac:dyDescent="0.2">
      <c r="A704" s="2"/>
      <c r="C704" s="2"/>
      <c r="D704" s="12" t="s">
        <v>617</v>
      </c>
      <c r="E704" s="162" t="s">
        <v>700</v>
      </c>
      <c r="F704" s="162"/>
      <c r="G704" s="162"/>
      <c r="I704" s="41" t="s">
        <v>2</v>
      </c>
      <c r="J704" s="1" t="s">
        <v>699</v>
      </c>
    </row>
    <row r="705" spans="1:10" ht="33" customHeight="1" x14ac:dyDescent="0.2">
      <c r="A705" s="2"/>
      <c r="C705" s="2"/>
      <c r="E705" s="12" t="s">
        <v>705</v>
      </c>
      <c r="F705" s="162" t="s">
        <v>707</v>
      </c>
      <c r="G705" s="162"/>
      <c r="I705" s="74"/>
      <c r="J705" s="75"/>
    </row>
    <row r="706" spans="1:10" ht="31.5" customHeight="1" x14ac:dyDescent="0.2">
      <c r="A706" s="2"/>
      <c r="C706" s="2"/>
      <c r="E706" s="12" t="s">
        <v>704</v>
      </c>
      <c r="F706" s="162" t="s">
        <v>703</v>
      </c>
      <c r="G706" s="162"/>
      <c r="I706" s="74"/>
      <c r="J706" s="75"/>
    </row>
    <row r="707" spans="1:10" ht="20.25" customHeight="1" x14ac:dyDescent="0.2">
      <c r="A707" s="2"/>
      <c r="C707" s="2"/>
      <c r="F707" s="12" t="s">
        <v>648</v>
      </c>
      <c r="G707" s="35" t="s">
        <v>706</v>
      </c>
      <c r="I707" s="74"/>
      <c r="J707" s="75"/>
    </row>
    <row r="708" spans="1:10" ht="33.75" customHeight="1" x14ac:dyDescent="0.2">
      <c r="A708" s="2"/>
      <c r="C708" s="2"/>
      <c r="F708" s="12" t="s">
        <v>701</v>
      </c>
      <c r="G708" s="35" t="s">
        <v>708</v>
      </c>
      <c r="I708" s="74"/>
      <c r="J708" s="75"/>
    </row>
    <row r="709" spans="1:10" ht="39.75" customHeight="1" x14ac:dyDescent="0.2">
      <c r="A709" s="2"/>
      <c r="C709" s="2"/>
      <c r="F709" s="12" t="s">
        <v>702</v>
      </c>
      <c r="G709" s="3" t="s">
        <v>709</v>
      </c>
      <c r="I709" s="74"/>
      <c r="J709" s="75"/>
    </row>
    <row r="710" spans="1:10" ht="33" customHeight="1" x14ac:dyDescent="0.2">
      <c r="A710" s="2"/>
      <c r="C710" s="2"/>
      <c r="F710" s="12" t="s">
        <v>634</v>
      </c>
      <c r="G710" s="35" t="s">
        <v>993</v>
      </c>
      <c r="I710" s="74"/>
      <c r="J710" s="75"/>
    </row>
    <row r="711" spans="1:10" ht="32.25" customHeight="1" x14ac:dyDescent="0.2">
      <c r="A711" s="2"/>
      <c r="C711" s="2"/>
      <c r="F711" s="12" t="s">
        <v>658</v>
      </c>
      <c r="G711" s="35" t="s">
        <v>710</v>
      </c>
      <c r="I711" s="74"/>
      <c r="J711" s="75"/>
    </row>
    <row r="712" spans="1:10" ht="62" customHeight="1" x14ac:dyDescent="0.2">
      <c r="A712" s="2"/>
      <c r="C712" s="2"/>
      <c r="E712" s="12" t="s">
        <v>251</v>
      </c>
      <c r="F712" s="162" t="s">
        <v>804</v>
      </c>
      <c r="G712" s="162"/>
      <c r="I712" s="74"/>
      <c r="J712" s="75"/>
    </row>
    <row r="713" spans="1:10" ht="33" customHeight="1" x14ac:dyDescent="0.2">
      <c r="A713" s="2"/>
      <c r="C713" s="2"/>
      <c r="E713" s="12" t="s">
        <v>711</v>
      </c>
      <c r="F713" s="162" t="s">
        <v>994</v>
      </c>
      <c r="G713" s="162"/>
      <c r="I713" s="74"/>
      <c r="J713" s="75"/>
    </row>
    <row r="714" spans="1:10" ht="21.75" customHeight="1" x14ac:dyDescent="0.2">
      <c r="A714" s="2"/>
      <c r="C714" s="2"/>
      <c r="E714" s="12" t="s">
        <v>712</v>
      </c>
      <c r="F714" s="162" t="s">
        <v>995</v>
      </c>
      <c r="G714" s="162"/>
      <c r="I714" s="74"/>
      <c r="J714" s="75"/>
    </row>
    <row r="715" spans="1:10" ht="36" customHeight="1" x14ac:dyDescent="0.2">
      <c r="A715" s="2"/>
      <c r="C715" s="2"/>
      <c r="E715" s="12" t="s">
        <v>803</v>
      </c>
      <c r="F715" s="162" t="s">
        <v>996</v>
      </c>
      <c r="G715" s="162"/>
      <c r="I715" s="74"/>
      <c r="J715" s="75"/>
    </row>
    <row r="716" spans="1:10" ht="11" customHeight="1" x14ac:dyDescent="0.2">
      <c r="A716" s="2"/>
      <c r="C716" s="2"/>
      <c r="F716" s="3"/>
      <c r="G716" s="3"/>
      <c r="J716" s="75"/>
    </row>
    <row r="717" spans="1:10" ht="7.5" customHeight="1" x14ac:dyDescent="0.2">
      <c r="A717" s="2"/>
      <c r="C717" s="2"/>
      <c r="D717" s="15"/>
      <c r="E717" s="16"/>
      <c r="F717" s="16"/>
      <c r="G717" s="40"/>
      <c r="H717" s="36"/>
      <c r="I717" s="87"/>
      <c r="J717" s="75"/>
    </row>
    <row r="718" spans="1:10" ht="104.25" customHeight="1" x14ac:dyDescent="0.2">
      <c r="A718" s="2">
        <v>27</v>
      </c>
      <c r="B718" s="35" t="s">
        <v>892</v>
      </c>
      <c r="C718" s="2"/>
      <c r="D718" s="26" t="s">
        <v>16</v>
      </c>
      <c r="E718" s="160" t="s">
        <v>713</v>
      </c>
      <c r="F718" s="160"/>
      <c r="G718" s="161"/>
      <c r="H718" s="36"/>
      <c r="I718" s="87"/>
      <c r="J718" s="1" t="s">
        <v>997</v>
      </c>
    </row>
    <row r="719" spans="1:10" ht="7.5" customHeight="1" x14ac:dyDescent="0.2">
      <c r="A719" s="26"/>
      <c r="B719" s="29"/>
      <c r="C719" s="26"/>
      <c r="D719" s="28"/>
      <c r="E719" s="28"/>
      <c r="F719" s="28"/>
      <c r="G719" s="29"/>
      <c r="H719" s="28"/>
      <c r="I719" s="76"/>
      <c r="J719" s="77"/>
    </row>
    <row r="720" spans="1:10" ht="7.5" customHeight="1" x14ac:dyDescent="0.2">
      <c r="A720" s="15"/>
      <c r="B720" s="14"/>
      <c r="C720" s="15"/>
      <c r="D720" s="16"/>
      <c r="E720" s="16"/>
      <c r="F720" s="16"/>
      <c r="G720" s="14"/>
      <c r="H720" s="16"/>
      <c r="I720" s="72"/>
      <c r="J720" s="18"/>
    </row>
    <row r="721" spans="1:10" ht="204.75" customHeight="1" x14ac:dyDescent="0.2">
      <c r="A721" s="2">
        <v>28</v>
      </c>
      <c r="B721" s="35" t="s">
        <v>714</v>
      </c>
      <c r="C721" s="2"/>
      <c r="D721" s="12" t="s">
        <v>715</v>
      </c>
      <c r="E721" s="162" t="s">
        <v>717</v>
      </c>
      <c r="F721" s="162"/>
      <c r="G721" s="162"/>
      <c r="I721" s="41" t="s">
        <v>2</v>
      </c>
      <c r="J721" s="1" t="s">
        <v>716</v>
      </c>
    </row>
    <row r="722" spans="1:10" ht="7.5" customHeight="1" x14ac:dyDescent="0.2">
      <c r="A722" s="2"/>
      <c r="C722" s="2"/>
      <c r="D722" s="15"/>
      <c r="E722" s="16"/>
      <c r="F722" s="16"/>
      <c r="G722" s="40"/>
      <c r="I722" s="74"/>
      <c r="J722" s="75"/>
    </row>
    <row r="723" spans="1:10" ht="95.25" customHeight="1" x14ac:dyDescent="0.2">
      <c r="A723" s="2"/>
      <c r="C723" s="2"/>
      <c r="D723" s="2" t="s">
        <v>719</v>
      </c>
      <c r="E723" s="162" t="s">
        <v>723</v>
      </c>
      <c r="F723" s="162"/>
      <c r="G723" s="163"/>
      <c r="I723" s="74"/>
      <c r="J723" s="1" t="s">
        <v>718</v>
      </c>
    </row>
    <row r="724" spans="1:10" ht="66" customHeight="1" x14ac:dyDescent="0.2">
      <c r="A724" s="2"/>
      <c r="C724" s="2"/>
      <c r="D724" s="2"/>
      <c r="E724" s="12" t="s">
        <v>780</v>
      </c>
      <c r="F724" s="162" t="s">
        <v>724</v>
      </c>
      <c r="G724" s="163"/>
      <c r="I724" s="74"/>
      <c r="J724" s="75"/>
    </row>
    <row r="725" spans="1:10" ht="35.25" customHeight="1" x14ac:dyDescent="0.2">
      <c r="A725" s="2"/>
      <c r="C725" s="2"/>
      <c r="D725" s="2"/>
      <c r="E725" s="12" t="s">
        <v>781</v>
      </c>
      <c r="F725" s="162" t="s">
        <v>725</v>
      </c>
      <c r="G725" s="163"/>
      <c r="I725" s="74"/>
      <c r="J725" s="75"/>
    </row>
    <row r="726" spans="1:10" ht="65.25" customHeight="1" x14ac:dyDescent="0.2">
      <c r="A726" s="2"/>
      <c r="C726" s="2"/>
      <c r="D726" s="2"/>
      <c r="F726" s="12" t="s">
        <v>720</v>
      </c>
      <c r="G726" s="4" t="s">
        <v>726</v>
      </c>
      <c r="I726" s="74"/>
      <c r="J726" s="75"/>
    </row>
    <row r="727" spans="1:10" ht="77.25" customHeight="1" x14ac:dyDescent="0.2">
      <c r="A727" s="2"/>
      <c r="C727" s="2"/>
      <c r="D727" s="2"/>
      <c r="F727" s="12" t="s">
        <v>721</v>
      </c>
      <c r="G727" s="38" t="s">
        <v>727</v>
      </c>
      <c r="I727" s="74"/>
      <c r="J727" s="75"/>
    </row>
    <row r="728" spans="1:10" ht="51" customHeight="1" x14ac:dyDescent="0.2">
      <c r="A728" s="2"/>
      <c r="C728" s="2"/>
      <c r="D728" s="2"/>
      <c r="E728" s="12" t="s">
        <v>782</v>
      </c>
      <c r="F728" s="162" t="s">
        <v>728</v>
      </c>
      <c r="G728" s="163"/>
      <c r="I728" s="74"/>
      <c r="J728" s="75"/>
    </row>
    <row r="729" spans="1:10" ht="86.25" customHeight="1" x14ac:dyDescent="0.2">
      <c r="A729" s="2"/>
      <c r="C729" s="2"/>
      <c r="D729" s="26"/>
      <c r="E729" s="28" t="s">
        <v>711</v>
      </c>
      <c r="F729" s="160" t="s">
        <v>729</v>
      </c>
      <c r="G729" s="161"/>
      <c r="I729" s="74"/>
      <c r="J729" s="75"/>
    </row>
    <row r="730" spans="1:10" ht="7.5" customHeight="1" x14ac:dyDescent="0.2">
      <c r="A730" s="2"/>
      <c r="C730" s="2"/>
      <c r="I730" s="74"/>
      <c r="J730" s="75"/>
    </row>
    <row r="731" spans="1:10" ht="7.5" customHeight="1" x14ac:dyDescent="0.2">
      <c r="A731" s="2"/>
      <c r="C731" s="2"/>
      <c r="I731" s="74"/>
      <c r="J731" s="75"/>
    </row>
    <row r="732" spans="1:10" ht="107.5" customHeight="1" x14ac:dyDescent="0.2">
      <c r="A732" s="2">
        <v>28</v>
      </c>
      <c r="B732" s="35" t="s">
        <v>768</v>
      </c>
      <c r="C732" s="2"/>
      <c r="D732" s="12" t="s">
        <v>617</v>
      </c>
      <c r="E732" s="162" t="s">
        <v>736</v>
      </c>
      <c r="F732" s="162"/>
      <c r="G732" s="162"/>
      <c r="I732" s="41" t="s">
        <v>2</v>
      </c>
      <c r="J732" s="1" t="s">
        <v>737</v>
      </c>
    </row>
    <row r="733" spans="1:10" ht="7.5" customHeight="1" x14ac:dyDescent="0.2">
      <c r="A733" s="2"/>
      <c r="C733" s="2"/>
      <c r="D733" s="15"/>
      <c r="E733" s="16"/>
      <c r="F733" s="16"/>
      <c r="G733" s="40"/>
      <c r="I733" s="74"/>
      <c r="J733" s="75"/>
    </row>
    <row r="734" spans="1:10" ht="117.75" customHeight="1" x14ac:dyDescent="0.2">
      <c r="A734" s="2"/>
      <c r="C734" s="2"/>
      <c r="D734" s="2" t="s">
        <v>722</v>
      </c>
      <c r="E734" s="162" t="s">
        <v>730</v>
      </c>
      <c r="F734" s="162"/>
      <c r="G734" s="163"/>
      <c r="I734" s="74"/>
      <c r="J734" s="1" t="s">
        <v>900</v>
      </c>
    </row>
    <row r="735" spans="1:10" ht="38.25" customHeight="1" x14ac:dyDescent="0.2">
      <c r="A735" s="2"/>
      <c r="C735" s="2"/>
      <c r="D735" s="2"/>
      <c r="E735" s="12" t="s">
        <v>250</v>
      </c>
      <c r="F735" s="162" t="s">
        <v>731</v>
      </c>
      <c r="G735" s="163"/>
      <c r="I735" s="74"/>
      <c r="J735" s="75"/>
    </row>
    <row r="736" spans="1:10" ht="75.75" customHeight="1" x14ac:dyDescent="0.2">
      <c r="A736" s="2"/>
      <c r="C736" s="2"/>
      <c r="D736" s="2"/>
      <c r="E736" s="12" t="s">
        <v>249</v>
      </c>
      <c r="F736" s="162" t="s">
        <v>732</v>
      </c>
      <c r="G736" s="163"/>
      <c r="I736" s="74"/>
      <c r="J736" s="75"/>
    </row>
    <row r="737" spans="1:10" ht="89.25" customHeight="1" x14ac:dyDescent="0.2">
      <c r="A737" s="2"/>
      <c r="C737" s="2"/>
      <c r="D737" s="2"/>
      <c r="E737" s="12" t="s">
        <v>251</v>
      </c>
      <c r="F737" s="162" t="s">
        <v>733</v>
      </c>
      <c r="G737" s="163"/>
      <c r="I737" s="74"/>
      <c r="J737" s="75"/>
    </row>
    <row r="738" spans="1:10" ht="82.5" customHeight="1" x14ac:dyDescent="0.2">
      <c r="A738" s="2"/>
      <c r="C738" s="2"/>
      <c r="D738" s="2"/>
      <c r="E738" s="12" t="s">
        <v>783</v>
      </c>
      <c r="F738" s="162" t="s">
        <v>734</v>
      </c>
      <c r="G738" s="163"/>
      <c r="I738" s="74"/>
      <c r="J738" s="75"/>
    </row>
    <row r="739" spans="1:10" ht="70.5" customHeight="1" x14ac:dyDescent="0.2">
      <c r="A739" s="2"/>
      <c r="C739" s="2"/>
      <c r="D739" s="26"/>
      <c r="E739" s="28" t="s">
        <v>712</v>
      </c>
      <c r="F739" s="160" t="s">
        <v>735</v>
      </c>
      <c r="G739" s="161"/>
      <c r="I739" s="74"/>
      <c r="J739" s="75"/>
    </row>
    <row r="740" spans="1:10" ht="7.5" customHeight="1" x14ac:dyDescent="0.2">
      <c r="A740" s="26"/>
      <c r="B740" s="27"/>
      <c r="C740" s="26"/>
      <c r="D740" s="28"/>
      <c r="E740" s="28"/>
      <c r="F740" s="28"/>
      <c r="G740" s="29"/>
      <c r="H740" s="28"/>
      <c r="I740" s="30"/>
      <c r="J740" s="34"/>
    </row>
    <row r="741" spans="1:10" ht="33" customHeight="1" x14ac:dyDescent="0.2">
      <c r="A741" s="32" t="s">
        <v>7</v>
      </c>
      <c r="B741" s="88"/>
      <c r="C741" s="88"/>
      <c r="D741" s="9"/>
      <c r="E741" s="9"/>
      <c r="F741" s="9"/>
      <c r="G741" s="8"/>
      <c r="H741" s="9"/>
      <c r="I741" s="10"/>
      <c r="J741" s="89"/>
    </row>
    <row r="742" spans="1:10" ht="7.5" customHeight="1" x14ac:dyDescent="0.2">
      <c r="A742" s="15"/>
      <c r="B742" s="40"/>
      <c r="C742" s="2"/>
      <c r="D742" s="16"/>
      <c r="H742" s="36"/>
      <c r="I742" s="87"/>
      <c r="J742" s="18"/>
    </row>
    <row r="743" spans="1:10" ht="53.25" customHeight="1" x14ac:dyDescent="0.2">
      <c r="A743" s="2">
        <v>1</v>
      </c>
      <c r="B743" s="35" t="s">
        <v>773</v>
      </c>
      <c r="C743" s="2"/>
      <c r="D743" s="160" t="s">
        <v>75</v>
      </c>
      <c r="E743" s="160"/>
      <c r="F743" s="160"/>
      <c r="G743" s="160"/>
      <c r="H743" s="36"/>
      <c r="I743" s="41" t="s">
        <v>2</v>
      </c>
      <c r="J743" s="48" t="s">
        <v>738</v>
      </c>
    </row>
    <row r="744" spans="1:10" ht="7.5" customHeight="1" x14ac:dyDescent="0.2">
      <c r="A744" s="2"/>
      <c r="C744" s="2"/>
      <c r="D744" s="15"/>
      <c r="E744" s="16"/>
      <c r="F744" s="16"/>
      <c r="G744" s="40"/>
      <c r="H744" s="36"/>
      <c r="I744" s="87"/>
      <c r="J744" s="57"/>
    </row>
    <row r="745" spans="1:10" ht="120" customHeight="1" x14ac:dyDescent="0.2">
      <c r="A745" s="2"/>
      <c r="C745" s="2"/>
      <c r="D745" s="2"/>
      <c r="E745" s="59" t="s">
        <v>740</v>
      </c>
      <c r="F745" s="169" t="s">
        <v>742</v>
      </c>
      <c r="G745" s="170"/>
      <c r="H745" s="36"/>
      <c r="I745" s="87"/>
      <c r="J745" s="48" t="s">
        <v>739</v>
      </c>
    </row>
    <row r="746" spans="1:10" ht="7.5" customHeight="1" x14ac:dyDescent="0.2">
      <c r="A746" s="2"/>
      <c r="C746" s="2"/>
      <c r="D746" s="15"/>
      <c r="E746" s="16"/>
      <c r="F746" s="16"/>
      <c r="G746" s="40"/>
      <c r="H746" s="36"/>
      <c r="I746" s="87"/>
      <c r="J746" s="48"/>
    </row>
    <row r="747" spans="1:10" ht="54" customHeight="1" x14ac:dyDescent="0.2">
      <c r="A747" s="2"/>
      <c r="C747" s="2"/>
      <c r="D747" s="26" t="s">
        <v>16</v>
      </c>
      <c r="E747" s="160" t="s">
        <v>76</v>
      </c>
      <c r="F747" s="160"/>
      <c r="G747" s="161"/>
      <c r="H747" s="36"/>
      <c r="I747" s="43"/>
      <c r="J747" s="48" t="s">
        <v>741</v>
      </c>
    </row>
    <row r="748" spans="1:10" ht="13.5" customHeight="1" x14ac:dyDescent="0.2">
      <c r="A748" s="26"/>
      <c r="B748" s="29"/>
      <c r="C748" s="26"/>
      <c r="D748" s="28"/>
      <c r="E748" s="28"/>
      <c r="F748" s="28"/>
      <c r="G748" s="29" t="s">
        <v>6</v>
      </c>
      <c r="H748" s="67"/>
      <c r="I748" s="90"/>
      <c r="J748" s="53"/>
    </row>
    <row r="749" spans="1:10" ht="33.75" customHeight="1" x14ac:dyDescent="0.2">
      <c r="A749" s="91" t="s">
        <v>61</v>
      </c>
      <c r="B749" s="14"/>
      <c r="C749" s="25"/>
      <c r="D749" s="25"/>
      <c r="E749" s="25"/>
      <c r="F749" s="25"/>
      <c r="G749" s="14"/>
      <c r="I749" s="92"/>
      <c r="J749" s="58"/>
    </row>
    <row r="750" spans="1:10" ht="7.5" customHeight="1" x14ac:dyDescent="0.2">
      <c r="A750" s="15"/>
      <c r="B750" s="40"/>
      <c r="C750" s="15"/>
      <c r="D750" s="16"/>
      <c r="E750" s="16"/>
      <c r="F750" s="16"/>
      <c r="G750" s="14"/>
      <c r="H750" s="93"/>
      <c r="I750" s="94"/>
      <c r="J750" s="63"/>
    </row>
    <row r="751" spans="1:10" ht="102" customHeight="1" x14ac:dyDescent="0.2">
      <c r="A751" s="2">
        <v>1</v>
      </c>
      <c r="B751" s="35" t="s">
        <v>774</v>
      </c>
      <c r="C751" s="2"/>
      <c r="D751" s="162" t="s">
        <v>998</v>
      </c>
      <c r="E751" s="162"/>
      <c r="F751" s="162"/>
      <c r="G751" s="162"/>
      <c r="H751" s="87"/>
      <c r="I751" s="41" t="s">
        <v>1009</v>
      </c>
      <c r="J751" s="48" t="s">
        <v>743</v>
      </c>
    </row>
    <row r="752" spans="1:10" ht="7.5" customHeight="1" x14ac:dyDescent="0.2">
      <c r="A752" s="2"/>
      <c r="C752" s="2"/>
      <c r="H752" s="87"/>
      <c r="I752" s="95"/>
      <c r="J752" s="48"/>
    </row>
    <row r="753" spans="1:10" ht="108" customHeight="1" x14ac:dyDescent="0.2">
      <c r="A753" s="2"/>
      <c r="C753" s="2"/>
      <c r="D753" s="162" t="s">
        <v>862</v>
      </c>
      <c r="E753" s="162"/>
      <c r="F753" s="162"/>
      <c r="G753" s="162"/>
      <c r="H753" s="87"/>
      <c r="I753" s="41" t="s">
        <v>1009</v>
      </c>
      <c r="J753" s="48" t="s">
        <v>861</v>
      </c>
    </row>
    <row r="754" spans="1:10" ht="7.5" customHeight="1" x14ac:dyDescent="0.2">
      <c r="A754" s="2"/>
      <c r="C754" s="2"/>
      <c r="D754" s="15"/>
      <c r="E754" s="16"/>
      <c r="F754" s="16"/>
      <c r="G754" s="40"/>
      <c r="H754" s="87"/>
      <c r="I754" s="95"/>
      <c r="J754" s="48"/>
    </row>
    <row r="755" spans="1:10" ht="137.25" customHeight="1" x14ac:dyDescent="0.2">
      <c r="A755" s="2"/>
      <c r="C755" s="2"/>
      <c r="D755" s="26" t="s">
        <v>744</v>
      </c>
      <c r="E755" s="160" t="s">
        <v>784</v>
      </c>
      <c r="F755" s="164"/>
      <c r="G755" s="165"/>
      <c r="H755" s="87"/>
      <c r="I755" s="95"/>
      <c r="J755" s="48" t="s">
        <v>745</v>
      </c>
    </row>
    <row r="756" spans="1:10" ht="7.5" customHeight="1" x14ac:dyDescent="0.2">
      <c r="A756" s="2"/>
      <c r="C756" s="2"/>
      <c r="H756" s="87"/>
      <c r="I756" s="95"/>
      <c r="J756" s="48"/>
    </row>
    <row r="757" spans="1:10" ht="94" customHeight="1" x14ac:dyDescent="0.2">
      <c r="A757" s="2"/>
      <c r="C757" s="2"/>
      <c r="D757" s="162" t="s">
        <v>747</v>
      </c>
      <c r="E757" s="162"/>
      <c r="F757" s="162"/>
      <c r="G757" s="162"/>
      <c r="H757" s="87"/>
      <c r="I757" s="41" t="s">
        <v>1048</v>
      </c>
      <c r="J757" s="48" t="s">
        <v>999</v>
      </c>
    </row>
    <row r="758" spans="1:10" ht="7.5" customHeight="1" x14ac:dyDescent="0.2">
      <c r="A758" s="26"/>
      <c r="B758" s="29"/>
      <c r="C758" s="26"/>
      <c r="D758" s="28"/>
      <c r="E758" s="28"/>
      <c r="F758" s="28"/>
      <c r="G758" s="29"/>
      <c r="H758" s="90"/>
      <c r="I758" s="96"/>
      <c r="J758" s="53"/>
    </row>
    <row r="759" spans="1:10" ht="7.5" customHeight="1" x14ac:dyDescent="0.2">
      <c r="A759" s="15"/>
      <c r="B759" s="14"/>
      <c r="C759" s="15"/>
      <c r="D759" s="16"/>
      <c r="E759" s="16"/>
      <c r="F759" s="16"/>
      <c r="G759" s="14"/>
      <c r="H759" s="93"/>
      <c r="I759" s="94"/>
      <c r="J759" s="97"/>
    </row>
    <row r="760" spans="1:10" ht="62" customHeight="1" x14ac:dyDescent="0.2">
      <c r="A760" s="2">
        <v>2</v>
      </c>
      <c r="B760" s="163" t="s">
        <v>896</v>
      </c>
      <c r="C760" s="2"/>
      <c r="D760" s="162" t="s">
        <v>864</v>
      </c>
      <c r="E760" s="162"/>
      <c r="F760" s="162"/>
      <c r="G760" s="162"/>
      <c r="H760" s="87"/>
      <c r="I760" s="41" t="s">
        <v>1009</v>
      </c>
      <c r="J760" s="48" t="s">
        <v>865</v>
      </c>
    </row>
    <row r="761" spans="1:10" ht="7.5" customHeight="1" x14ac:dyDescent="0.2">
      <c r="A761" s="2"/>
      <c r="B761" s="163"/>
      <c r="C761" s="2"/>
      <c r="D761" s="15"/>
      <c r="E761" s="16"/>
      <c r="F761" s="16"/>
      <c r="G761" s="40"/>
      <c r="H761" s="87"/>
      <c r="I761" s="95"/>
      <c r="J761" s="48"/>
    </row>
    <row r="762" spans="1:10" ht="65.5" customHeight="1" x14ac:dyDescent="0.2">
      <c r="A762" s="2"/>
      <c r="C762" s="2"/>
      <c r="D762" s="26" t="s">
        <v>15</v>
      </c>
      <c r="E762" s="160" t="s">
        <v>887</v>
      </c>
      <c r="F762" s="160"/>
      <c r="G762" s="161"/>
      <c r="H762" s="87"/>
      <c r="I762" s="95"/>
      <c r="J762" s="159" t="s">
        <v>884</v>
      </c>
    </row>
    <row r="763" spans="1:10" ht="7.5" customHeight="1" x14ac:dyDescent="0.2">
      <c r="A763" s="2"/>
      <c r="C763" s="2"/>
      <c r="D763" s="15"/>
      <c r="E763" s="16"/>
      <c r="F763" s="16"/>
      <c r="G763" s="40"/>
      <c r="H763" s="87"/>
      <c r="I763" s="95"/>
      <c r="J763" s="159"/>
    </row>
    <row r="764" spans="1:10" ht="73.5" customHeight="1" x14ac:dyDescent="0.2">
      <c r="A764" s="2"/>
      <c r="C764" s="2"/>
      <c r="D764" s="2" t="s">
        <v>15</v>
      </c>
      <c r="E764" s="162" t="s">
        <v>885</v>
      </c>
      <c r="F764" s="162"/>
      <c r="G764" s="163"/>
      <c r="H764" s="87"/>
      <c r="I764" s="95"/>
      <c r="J764" s="48" t="s">
        <v>752</v>
      </c>
    </row>
    <row r="765" spans="1:10" ht="149.5" customHeight="1" x14ac:dyDescent="0.2">
      <c r="A765" s="2"/>
      <c r="C765" s="2"/>
      <c r="D765" s="26"/>
      <c r="E765" s="160" t="s">
        <v>901</v>
      </c>
      <c r="F765" s="160"/>
      <c r="G765" s="161"/>
      <c r="H765" s="87"/>
      <c r="I765" s="95"/>
      <c r="J765" s="48"/>
    </row>
    <row r="766" spans="1:10" ht="7.5" customHeight="1" x14ac:dyDescent="0.2">
      <c r="A766" s="26"/>
      <c r="B766" s="29"/>
      <c r="C766" s="26"/>
      <c r="D766" s="28"/>
      <c r="E766" s="28"/>
      <c r="F766" s="28"/>
      <c r="G766" s="29"/>
      <c r="H766" s="90"/>
      <c r="I766" s="96"/>
      <c r="J766" s="53"/>
    </row>
    <row r="767" spans="1:10" ht="7.5" customHeight="1" x14ac:dyDescent="0.2">
      <c r="A767" s="15"/>
      <c r="B767" s="14"/>
      <c r="C767" s="15"/>
      <c r="D767" s="16"/>
      <c r="E767" s="16"/>
      <c r="F767" s="16"/>
      <c r="G767" s="14"/>
      <c r="H767" s="93"/>
      <c r="I767" s="94"/>
      <c r="J767" s="97"/>
    </row>
    <row r="768" spans="1:10" ht="48.75" customHeight="1" x14ac:dyDescent="0.2">
      <c r="A768" s="2">
        <v>3</v>
      </c>
      <c r="B768" s="35" t="s">
        <v>866</v>
      </c>
      <c r="C768" s="2"/>
      <c r="D768" s="162" t="s">
        <v>867</v>
      </c>
      <c r="E768" s="162"/>
      <c r="F768" s="162"/>
      <c r="G768" s="162"/>
      <c r="H768" s="87"/>
      <c r="I768" s="41" t="s">
        <v>1009</v>
      </c>
      <c r="J768" s="48" t="s">
        <v>868</v>
      </c>
    </row>
    <row r="769" spans="1:10" ht="7.5" customHeight="1" x14ac:dyDescent="0.2">
      <c r="A769" s="2"/>
      <c r="C769" s="2"/>
      <c r="D769" s="15"/>
      <c r="E769" s="16"/>
      <c r="F769" s="16"/>
      <c r="G769" s="40"/>
      <c r="H769" s="87"/>
      <c r="I769" s="95"/>
      <c r="J769" s="48"/>
    </row>
    <row r="770" spans="1:10" ht="69.5" customHeight="1" x14ac:dyDescent="0.2">
      <c r="A770" s="2"/>
      <c r="C770" s="2"/>
      <c r="D770" s="26" t="s">
        <v>15</v>
      </c>
      <c r="E770" s="160" t="s">
        <v>888</v>
      </c>
      <c r="F770" s="160"/>
      <c r="G770" s="161"/>
      <c r="H770" s="87"/>
      <c r="I770" s="95"/>
      <c r="J770" s="48" t="s">
        <v>1043</v>
      </c>
    </row>
    <row r="771" spans="1:10" ht="7.5" customHeight="1" x14ac:dyDescent="0.2">
      <c r="A771" s="2"/>
      <c r="C771" s="2"/>
      <c r="D771" s="15"/>
      <c r="E771" s="16"/>
      <c r="F771" s="16"/>
      <c r="G771" s="40"/>
      <c r="H771" s="87"/>
      <c r="I771" s="95"/>
      <c r="J771" s="48"/>
    </row>
    <row r="772" spans="1:10" ht="101" customHeight="1" x14ac:dyDescent="0.2">
      <c r="A772" s="2"/>
      <c r="C772" s="2"/>
      <c r="D772" s="26" t="s">
        <v>15</v>
      </c>
      <c r="E772" s="160" t="s">
        <v>889</v>
      </c>
      <c r="F772" s="160"/>
      <c r="G772" s="161"/>
      <c r="H772" s="87"/>
      <c r="I772" s="95"/>
      <c r="J772" s="48" t="s">
        <v>886</v>
      </c>
    </row>
    <row r="773" spans="1:10" ht="7.5" customHeight="1" x14ac:dyDescent="0.2">
      <c r="A773" s="2"/>
      <c r="C773" s="2"/>
      <c r="D773" s="16"/>
      <c r="E773" s="16"/>
      <c r="F773" s="16"/>
      <c r="G773" s="14"/>
      <c r="H773" s="87"/>
      <c r="I773" s="95"/>
      <c r="J773" s="48"/>
    </row>
    <row r="774" spans="1:10" ht="49" customHeight="1" x14ac:dyDescent="0.2">
      <c r="A774" s="2"/>
      <c r="C774" s="2"/>
      <c r="E774" s="162"/>
      <c r="F774" s="162"/>
      <c r="G774" s="162"/>
      <c r="H774" s="87"/>
      <c r="I774" s="95"/>
      <c r="J774" s="48"/>
    </row>
    <row r="775" spans="1:10" ht="7.5" customHeight="1" x14ac:dyDescent="0.2">
      <c r="A775" s="26"/>
      <c r="B775" s="29"/>
      <c r="C775" s="26"/>
      <c r="D775" s="28"/>
      <c r="E775" s="28"/>
      <c r="F775" s="28"/>
      <c r="G775" s="29"/>
      <c r="H775" s="90"/>
      <c r="I775" s="96"/>
      <c r="J775" s="53"/>
    </row>
    <row r="776" spans="1:10" ht="7.5" customHeight="1" x14ac:dyDescent="0.2">
      <c r="A776" s="15"/>
      <c r="B776" s="14"/>
      <c r="C776" s="15"/>
      <c r="D776" s="16"/>
      <c r="E776" s="16"/>
      <c r="F776" s="16"/>
      <c r="G776" s="14"/>
      <c r="H776" s="93"/>
      <c r="I776" s="94"/>
      <c r="J776" s="97"/>
    </row>
    <row r="777" spans="1:10" ht="85" customHeight="1" x14ac:dyDescent="0.2">
      <c r="A777" s="2">
        <v>4</v>
      </c>
      <c r="B777" s="35" t="s">
        <v>869</v>
      </c>
      <c r="C777" s="2"/>
      <c r="D777" s="162" t="s">
        <v>879</v>
      </c>
      <c r="E777" s="162"/>
      <c r="F777" s="162"/>
      <c r="G777" s="162"/>
      <c r="H777" s="87"/>
      <c r="I777" s="41" t="s">
        <v>1009</v>
      </c>
      <c r="J777" s="48" t="s">
        <v>870</v>
      </c>
    </row>
    <row r="778" spans="1:10" ht="7.5" customHeight="1" x14ac:dyDescent="0.2">
      <c r="A778" s="2"/>
      <c r="C778" s="2"/>
      <c r="D778" s="15"/>
      <c r="E778" s="16"/>
      <c r="F778" s="16"/>
      <c r="G778" s="40"/>
      <c r="H778" s="87"/>
      <c r="I778" s="95"/>
      <c r="J778" s="48"/>
    </row>
    <row r="779" spans="1:10" ht="85.5" customHeight="1" x14ac:dyDescent="0.2">
      <c r="A779" s="2"/>
      <c r="C779" s="2"/>
      <c r="D779" s="26" t="s">
        <v>15</v>
      </c>
      <c r="E779" s="160" t="s">
        <v>881</v>
      </c>
      <c r="F779" s="160"/>
      <c r="G779" s="161"/>
      <c r="H779" s="87"/>
      <c r="I779" s="95"/>
      <c r="J779" s="48" t="s">
        <v>878</v>
      </c>
    </row>
    <row r="780" spans="1:10" ht="7.5" customHeight="1" x14ac:dyDescent="0.2">
      <c r="A780" s="26"/>
      <c r="B780" s="29"/>
      <c r="C780" s="26"/>
      <c r="D780" s="28"/>
      <c r="E780" s="28"/>
      <c r="F780" s="28"/>
      <c r="G780" s="29"/>
      <c r="H780" s="90"/>
      <c r="I780" s="96"/>
      <c r="J780" s="53"/>
    </row>
    <row r="781" spans="1:10" ht="7.5" customHeight="1" x14ac:dyDescent="0.2">
      <c r="A781" s="15"/>
      <c r="B781" s="14"/>
      <c r="C781" s="15"/>
      <c r="D781" s="16"/>
      <c r="E781" s="16"/>
      <c r="F781" s="16"/>
      <c r="G781" s="14"/>
      <c r="H781" s="93"/>
      <c r="I781" s="94"/>
      <c r="J781" s="97"/>
    </row>
    <row r="782" spans="1:10" ht="80" customHeight="1" x14ac:dyDescent="0.2">
      <c r="A782" s="2">
        <v>5</v>
      </c>
      <c r="B782" s="163" t="s">
        <v>873</v>
      </c>
      <c r="C782" s="2"/>
      <c r="D782" s="162" t="s">
        <v>880</v>
      </c>
      <c r="E782" s="162"/>
      <c r="F782" s="162"/>
      <c r="G782" s="162"/>
      <c r="H782" s="87"/>
      <c r="I782" s="41" t="s">
        <v>1009</v>
      </c>
      <c r="J782" s="48" t="s">
        <v>871</v>
      </c>
    </row>
    <row r="783" spans="1:10" ht="7.5" customHeight="1" x14ac:dyDescent="0.2">
      <c r="A783" s="2"/>
      <c r="B783" s="163"/>
      <c r="C783" s="2"/>
      <c r="D783" s="15"/>
      <c r="E783" s="16"/>
      <c r="F783" s="16"/>
      <c r="G783" s="40"/>
      <c r="H783" s="87"/>
      <c r="I783" s="95"/>
      <c r="J783" s="48"/>
    </row>
    <row r="784" spans="1:10" ht="88.5" customHeight="1" x14ac:dyDescent="0.2">
      <c r="A784" s="2"/>
      <c r="C784" s="2"/>
      <c r="D784" s="26" t="s">
        <v>15</v>
      </c>
      <c r="E784" s="160" t="s">
        <v>882</v>
      </c>
      <c r="F784" s="160"/>
      <c r="G784" s="161"/>
      <c r="H784" s="87"/>
      <c r="I784" s="95"/>
      <c r="J784" s="48" t="s">
        <v>876</v>
      </c>
    </row>
    <row r="785" spans="1:10" ht="7.5" customHeight="1" x14ac:dyDescent="0.2">
      <c r="A785" s="2"/>
      <c r="C785" s="2"/>
      <c r="D785" s="15"/>
      <c r="E785" s="16"/>
      <c r="F785" s="16"/>
      <c r="G785" s="40"/>
      <c r="H785" s="87"/>
      <c r="I785" s="95"/>
      <c r="J785" s="48"/>
    </row>
    <row r="786" spans="1:10" ht="76.5" customHeight="1" x14ac:dyDescent="0.2">
      <c r="A786" s="2"/>
      <c r="C786" s="2"/>
      <c r="D786" s="26" t="s">
        <v>15</v>
      </c>
      <c r="E786" s="160" t="s">
        <v>898</v>
      </c>
      <c r="F786" s="160"/>
      <c r="G786" s="161"/>
      <c r="H786" s="87"/>
      <c r="I786" s="95"/>
      <c r="J786" s="48" t="s">
        <v>877</v>
      </c>
    </row>
    <row r="787" spans="1:10" ht="7.5" customHeight="1" x14ac:dyDescent="0.2">
      <c r="A787" s="26"/>
      <c r="B787" s="29"/>
      <c r="C787" s="26"/>
      <c r="D787" s="28"/>
      <c r="E787" s="28"/>
      <c r="F787" s="28"/>
      <c r="G787" s="29"/>
      <c r="H787" s="90"/>
      <c r="I787" s="96"/>
      <c r="J787" s="53"/>
    </row>
    <row r="788" spans="1:10" ht="7.5" customHeight="1" x14ac:dyDescent="0.2">
      <c r="A788" s="15"/>
      <c r="B788" s="14"/>
      <c r="C788" s="15"/>
      <c r="D788" s="16"/>
      <c r="E788" s="16"/>
      <c r="F788" s="16"/>
      <c r="G788" s="14"/>
      <c r="H788" s="93"/>
      <c r="I788" s="94"/>
      <c r="J788" s="97"/>
    </row>
    <row r="789" spans="1:10" ht="92.5" customHeight="1" x14ac:dyDescent="0.2">
      <c r="A789" s="2">
        <v>6</v>
      </c>
      <c r="B789" s="163" t="s">
        <v>874</v>
      </c>
      <c r="C789" s="2"/>
      <c r="D789" s="162" t="s">
        <v>897</v>
      </c>
      <c r="E789" s="162"/>
      <c r="F789" s="162"/>
      <c r="G789" s="162"/>
      <c r="H789" s="87"/>
      <c r="I789" s="41" t="s">
        <v>1009</v>
      </c>
      <c r="J789" s="48" t="s">
        <v>872</v>
      </c>
    </row>
    <row r="790" spans="1:10" ht="7.5" customHeight="1" x14ac:dyDescent="0.2">
      <c r="A790" s="2"/>
      <c r="B790" s="163"/>
      <c r="C790" s="2"/>
      <c r="D790" s="15"/>
      <c r="E790" s="16"/>
      <c r="F790" s="16"/>
      <c r="G790" s="40"/>
      <c r="H790" s="87"/>
      <c r="I790" s="95"/>
      <c r="J790" s="48"/>
    </row>
    <row r="791" spans="1:10" ht="126.5" customHeight="1" x14ac:dyDescent="0.2">
      <c r="A791" s="2"/>
      <c r="C791" s="2"/>
      <c r="D791" s="26" t="s">
        <v>15</v>
      </c>
      <c r="E791" s="160" t="s">
        <v>883</v>
      </c>
      <c r="F791" s="160"/>
      <c r="G791" s="161"/>
      <c r="H791" s="87"/>
      <c r="I791" s="95"/>
      <c r="J791" s="48" t="s">
        <v>875</v>
      </c>
    </row>
    <row r="792" spans="1:10" ht="7.5" customHeight="1" x14ac:dyDescent="0.2">
      <c r="A792" s="26"/>
      <c r="B792" s="29"/>
      <c r="C792" s="26"/>
      <c r="D792" s="28"/>
      <c r="E792" s="28"/>
      <c r="F792" s="28"/>
      <c r="G792" s="29"/>
      <c r="H792" s="90"/>
      <c r="I792" s="96"/>
      <c r="J792" s="53"/>
    </row>
    <row r="793" spans="1:10" ht="7.5" customHeight="1" x14ac:dyDescent="0.2">
      <c r="A793" s="15"/>
      <c r="B793" s="14"/>
      <c r="C793" s="15"/>
      <c r="D793" s="16"/>
      <c r="E793" s="16"/>
      <c r="F793" s="16"/>
      <c r="G793" s="14"/>
      <c r="H793" s="93"/>
      <c r="I793" s="94"/>
      <c r="J793" s="97"/>
    </row>
    <row r="794" spans="1:10" ht="48.75" customHeight="1" x14ac:dyDescent="0.2">
      <c r="A794" s="2">
        <v>7</v>
      </c>
      <c r="B794" s="35" t="s">
        <v>748</v>
      </c>
      <c r="C794" s="2"/>
      <c r="D794" s="162" t="s">
        <v>749</v>
      </c>
      <c r="E794" s="162"/>
      <c r="F794" s="162"/>
      <c r="G794" s="162"/>
      <c r="H794" s="87"/>
      <c r="I794" s="41" t="s">
        <v>2</v>
      </c>
      <c r="J794" s="48" t="s">
        <v>750</v>
      </c>
    </row>
    <row r="795" spans="1:10" ht="7.5" customHeight="1" x14ac:dyDescent="0.2">
      <c r="A795" s="2"/>
      <c r="C795" s="2"/>
      <c r="D795" s="15"/>
      <c r="E795" s="16"/>
      <c r="F795" s="16"/>
      <c r="G795" s="40"/>
      <c r="H795" s="87"/>
      <c r="I795" s="95"/>
      <c r="J795" s="48"/>
    </row>
    <row r="796" spans="1:10" ht="58.5" customHeight="1" x14ac:dyDescent="0.2">
      <c r="A796" s="2"/>
      <c r="C796" s="2"/>
      <c r="D796" s="26" t="s">
        <v>746</v>
      </c>
      <c r="E796" s="160" t="s">
        <v>751</v>
      </c>
      <c r="F796" s="160"/>
      <c r="G796" s="161"/>
      <c r="H796" s="87"/>
      <c r="I796" s="95"/>
      <c r="J796" s="48" t="s">
        <v>1000</v>
      </c>
    </row>
    <row r="797" spans="1:10" ht="7.5" customHeight="1" x14ac:dyDescent="0.2">
      <c r="A797" s="26"/>
      <c r="B797" s="29"/>
      <c r="C797" s="26"/>
      <c r="D797" s="28"/>
      <c r="E797" s="28"/>
      <c r="F797" s="28"/>
      <c r="G797" s="29"/>
      <c r="H797" s="90"/>
      <c r="I797" s="96"/>
      <c r="J797" s="53"/>
    </row>
    <row r="798" spans="1:10" ht="7.5" customHeight="1" x14ac:dyDescent="0.2">
      <c r="A798" s="15"/>
      <c r="B798" s="14"/>
      <c r="C798" s="15"/>
      <c r="D798" s="16"/>
      <c r="E798" s="16"/>
      <c r="F798" s="16"/>
      <c r="G798" s="14"/>
      <c r="H798" s="93"/>
      <c r="I798" s="94"/>
      <c r="J798" s="97"/>
    </row>
    <row r="799" spans="1:10" ht="136.5" customHeight="1" x14ac:dyDescent="0.2">
      <c r="A799" s="2">
        <v>8</v>
      </c>
      <c r="B799" s="35" t="s">
        <v>753</v>
      </c>
      <c r="C799" s="2"/>
      <c r="D799" s="162" t="s">
        <v>1001</v>
      </c>
      <c r="E799" s="162"/>
      <c r="F799" s="162"/>
      <c r="G799" s="162"/>
      <c r="H799" s="87"/>
      <c r="I799" s="41" t="s">
        <v>1009</v>
      </c>
      <c r="J799" s="48" t="s">
        <v>754</v>
      </c>
    </row>
    <row r="800" spans="1:10" ht="7.5" customHeight="1" x14ac:dyDescent="0.2">
      <c r="A800" s="2"/>
      <c r="C800" s="2"/>
      <c r="D800" s="15"/>
      <c r="E800" s="16"/>
      <c r="F800" s="16"/>
      <c r="G800" s="40"/>
      <c r="H800" s="87"/>
      <c r="I800" s="95"/>
      <c r="J800" s="48"/>
    </row>
    <row r="801" spans="1:10" ht="151.5" customHeight="1" x14ac:dyDescent="0.2">
      <c r="A801" s="2"/>
      <c r="C801" s="2"/>
      <c r="D801" s="26" t="s">
        <v>746</v>
      </c>
      <c r="E801" s="160" t="s">
        <v>1002</v>
      </c>
      <c r="F801" s="160"/>
      <c r="G801" s="161"/>
      <c r="H801" s="87"/>
      <c r="I801" s="95"/>
      <c r="J801" s="48" t="s">
        <v>1003</v>
      </c>
    </row>
    <row r="802" spans="1:10" ht="7.5" customHeight="1" x14ac:dyDescent="0.2">
      <c r="A802" s="26"/>
      <c r="B802" s="29"/>
      <c r="C802" s="26"/>
      <c r="D802" s="28"/>
      <c r="E802" s="28"/>
      <c r="F802" s="28"/>
      <c r="G802" s="29"/>
      <c r="H802" s="90"/>
      <c r="I802" s="96"/>
      <c r="J802" s="53"/>
    </row>
    <row r="803" spans="1:10" ht="7.5" customHeight="1" x14ac:dyDescent="0.2">
      <c r="A803" s="15"/>
      <c r="B803" s="14"/>
      <c r="C803" s="15"/>
      <c r="D803" s="16"/>
      <c r="E803" s="16"/>
      <c r="F803" s="16"/>
      <c r="G803" s="14"/>
      <c r="H803" s="93"/>
      <c r="I803" s="94"/>
      <c r="J803" s="97"/>
    </row>
    <row r="804" spans="1:10" ht="7.5" customHeight="1" x14ac:dyDescent="0.2">
      <c r="A804" s="2"/>
      <c r="C804" s="2"/>
      <c r="D804" s="15"/>
      <c r="E804" s="16"/>
      <c r="F804" s="16"/>
      <c r="G804" s="40"/>
      <c r="H804" s="87"/>
      <c r="I804" s="95"/>
      <c r="J804" s="48"/>
    </row>
    <row r="805" spans="1:10" ht="68" customHeight="1" x14ac:dyDescent="0.2">
      <c r="A805" s="125">
        <v>9</v>
      </c>
      <c r="B805" s="126" t="s">
        <v>1011</v>
      </c>
      <c r="C805" s="2"/>
      <c r="D805" s="128" t="s">
        <v>15</v>
      </c>
      <c r="E805" s="157" t="s">
        <v>1013</v>
      </c>
      <c r="F805" s="157"/>
      <c r="G805" s="158"/>
      <c r="H805" s="87"/>
      <c r="I805" s="95"/>
      <c r="J805" s="127" t="s">
        <v>1012</v>
      </c>
    </row>
    <row r="806" spans="1:10" ht="8.5" customHeight="1" x14ac:dyDescent="0.2">
      <c r="A806" s="125"/>
      <c r="B806" s="126"/>
      <c r="C806" s="2"/>
      <c r="D806" s="129"/>
      <c r="E806" s="130"/>
      <c r="F806" s="130"/>
      <c r="G806" s="130"/>
      <c r="H806" s="87"/>
      <c r="I806" s="95"/>
      <c r="J806" s="127"/>
    </row>
    <row r="807" spans="1:10" ht="93.5" customHeight="1" x14ac:dyDescent="0.2">
      <c r="A807" s="2"/>
      <c r="C807" s="2"/>
      <c r="D807" s="154" t="s">
        <v>1045</v>
      </c>
      <c r="E807" s="154"/>
      <c r="F807" s="154"/>
      <c r="G807" s="154"/>
      <c r="H807" s="131"/>
      <c r="I807" s="132" t="s">
        <v>1009</v>
      </c>
      <c r="J807" s="127" t="s">
        <v>1042</v>
      </c>
    </row>
    <row r="808" spans="1:10" ht="7.5" customHeight="1" x14ac:dyDescent="0.2">
      <c r="A808" s="2"/>
      <c r="C808" s="2"/>
      <c r="H808" s="87"/>
      <c r="I808" s="95"/>
      <c r="J808" s="48"/>
    </row>
    <row r="809" spans="1:10" ht="31.5" customHeight="1" x14ac:dyDescent="0.2">
      <c r="A809" s="2"/>
      <c r="C809" s="2"/>
      <c r="D809" s="133"/>
      <c r="E809" s="156" t="s">
        <v>1014</v>
      </c>
      <c r="F809" s="156"/>
      <c r="G809" s="156"/>
      <c r="H809" s="87"/>
      <c r="I809" s="95"/>
      <c r="J809" s="155" t="s">
        <v>1044</v>
      </c>
    </row>
    <row r="810" spans="1:10" ht="7.5" customHeight="1" x14ac:dyDescent="0.2">
      <c r="A810" s="2"/>
      <c r="C810" s="2"/>
      <c r="H810" s="87"/>
      <c r="I810" s="95"/>
      <c r="J810" s="155"/>
    </row>
    <row r="811" spans="1:10" ht="27.5" customHeight="1" x14ac:dyDescent="0.2">
      <c r="A811" s="2"/>
      <c r="C811" s="2"/>
      <c r="E811" s="154" t="s">
        <v>1015</v>
      </c>
      <c r="F811" s="154"/>
      <c r="G811" s="154"/>
      <c r="H811" s="87"/>
      <c r="I811" s="95"/>
      <c r="J811" s="155"/>
    </row>
    <row r="812" spans="1:10" ht="7.5" customHeight="1" x14ac:dyDescent="0.2">
      <c r="A812" s="2"/>
      <c r="C812" s="2"/>
      <c r="H812" s="87"/>
      <c r="I812" s="95"/>
      <c r="J812" s="48"/>
    </row>
    <row r="813" spans="1:10" ht="25.5" customHeight="1" x14ac:dyDescent="0.2">
      <c r="A813" s="2"/>
      <c r="C813" s="2"/>
      <c r="D813" s="129" t="s">
        <v>1016</v>
      </c>
      <c r="E813" s="154" t="s">
        <v>1017</v>
      </c>
      <c r="F813" s="154"/>
      <c r="G813" s="154"/>
      <c r="H813" s="87"/>
      <c r="I813" s="95"/>
      <c r="J813" s="48"/>
    </row>
    <row r="814" spans="1:10" ht="7.5" customHeight="1" x14ac:dyDescent="0.2">
      <c r="A814" s="2"/>
      <c r="C814" s="2"/>
      <c r="D814" s="129"/>
      <c r="E814" s="129"/>
      <c r="F814" s="129"/>
      <c r="G814" s="126"/>
      <c r="H814" s="87"/>
      <c r="I814" s="95"/>
      <c r="J814" s="48"/>
    </row>
    <row r="815" spans="1:10" ht="81" customHeight="1" x14ac:dyDescent="0.2">
      <c r="A815" s="2"/>
      <c r="C815" s="2"/>
      <c r="D815" s="153" t="s">
        <v>1018</v>
      </c>
      <c r="E815" s="153"/>
      <c r="F815" s="154" t="s">
        <v>1046</v>
      </c>
      <c r="G815" s="154"/>
      <c r="H815" s="87"/>
      <c r="I815" s="95"/>
      <c r="J815" s="48"/>
    </row>
    <row r="816" spans="1:10" ht="7.5" customHeight="1" x14ac:dyDescent="0.2">
      <c r="A816" s="2"/>
      <c r="C816" s="2"/>
      <c r="D816" s="129"/>
      <c r="E816" s="129"/>
      <c r="F816" s="129"/>
      <c r="G816" s="126"/>
      <c r="H816" s="87"/>
      <c r="I816" s="95"/>
      <c r="J816" s="48"/>
    </row>
    <row r="817" spans="1:10" ht="83.5" customHeight="1" x14ac:dyDescent="0.2">
      <c r="A817" s="2"/>
      <c r="C817" s="2"/>
      <c r="D817" s="153" t="s">
        <v>1019</v>
      </c>
      <c r="E817" s="153"/>
      <c r="F817" s="154" t="s">
        <v>1020</v>
      </c>
      <c r="G817" s="154"/>
      <c r="H817" s="87"/>
      <c r="I817" s="95"/>
      <c r="J817" s="48"/>
    </row>
    <row r="818" spans="1:10" ht="7.5" customHeight="1" x14ac:dyDescent="0.2">
      <c r="A818" s="2"/>
      <c r="C818" s="2"/>
      <c r="D818" s="129"/>
      <c r="E818" s="129"/>
      <c r="F818" s="129"/>
      <c r="G818" s="126"/>
      <c r="H818" s="87"/>
      <c r="I818" s="95"/>
      <c r="J818" s="48"/>
    </row>
    <row r="819" spans="1:10" ht="88.5" customHeight="1" x14ac:dyDescent="0.2">
      <c r="A819" s="2"/>
      <c r="C819" s="2"/>
      <c r="D819" s="153" t="s">
        <v>1022</v>
      </c>
      <c r="E819" s="153"/>
      <c r="F819" s="154" t="s">
        <v>1021</v>
      </c>
      <c r="G819" s="154"/>
      <c r="H819" s="87"/>
      <c r="I819" s="95"/>
      <c r="J819" s="48"/>
    </row>
    <row r="820" spans="1:10" ht="7.5" customHeight="1" x14ac:dyDescent="0.2">
      <c r="A820" s="2"/>
      <c r="C820" s="2"/>
      <c r="D820" s="129"/>
      <c r="E820" s="129"/>
      <c r="F820" s="129"/>
      <c r="G820" s="126"/>
      <c r="H820" s="87"/>
      <c r="I820" s="95"/>
      <c r="J820" s="48"/>
    </row>
    <row r="821" spans="1:10" ht="53.5" customHeight="1" x14ac:dyDescent="0.2">
      <c r="A821" s="2"/>
      <c r="C821" s="2"/>
      <c r="D821" s="153" t="s">
        <v>1023</v>
      </c>
      <c r="E821" s="153"/>
      <c r="F821" s="154" t="s">
        <v>1024</v>
      </c>
      <c r="G821" s="154"/>
      <c r="H821" s="87"/>
      <c r="I821" s="95"/>
      <c r="J821" s="48"/>
    </row>
    <row r="822" spans="1:10" ht="7.5" customHeight="1" x14ac:dyDescent="0.2">
      <c r="A822" s="2"/>
      <c r="C822" s="2"/>
      <c r="D822" s="129"/>
      <c r="E822" s="129"/>
      <c r="F822" s="129"/>
      <c r="G822" s="126"/>
      <c r="H822" s="87"/>
      <c r="I822" s="95"/>
      <c r="J822" s="48"/>
    </row>
    <row r="823" spans="1:10" ht="62.5" customHeight="1" x14ac:dyDescent="0.2">
      <c r="A823" s="2"/>
      <c r="C823" s="2"/>
      <c r="D823" s="153" t="s">
        <v>1025</v>
      </c>
      <c r="E823" s="153"/>
      <c r="F823" s="154" t="s">
        <v>1029</v>
      </c>
      <c r="G823" s="154"/>
      <c r="H823" s="87"/>
      <c r="I823" s="95"/>
      <c r="J823" s="48"/>
    </row>
    <row r="824" spans="1:10" ht="7.5" customHeight="1" x14ac:dyDescent="0.2">
      <c r="A824" s="2"/>
      <c r="C824" s="2"/>
      <c r="D824" s="129"/>
      <c r="E824" s="129"/>
      <c r="F824" s="129"/>
      <c r="G824" s="126"/>
      <c r="H824" s="87"/>
      <c r="I824" s="95"/>
      <c r="J824" s="48"/>
    </row>
    <row r="825" spans="1:10" ht="53.5" customHeight="1" x14ac:dyDescent="0.2">
      <c r="A825" s="2"/>
      <c r="C825" s="2"/>
      <c r="D825" s="153" t="s">
        <v>1026</v>
      </c>
      <c r="E825" s="153"/>
      <c r="F825" s="154" t="s">
        <v>1031</v>
      </c>
      <c r="G825" s="154"/>
      <c r="H825" s="87"/>
      <c r="I825" s="95"/>
      <c r="J825" s="48"/>
    </row>
    <row r="826" spans="1:10" ht="7.5" customHeight="1" x14ac:dyDescent="0.2">
      <c r="A826" s="2"/>
      <c r="C826" s="2"/>
      <c r="D826" s="129"/>
      <c r="E826" s="129"/>
      <c r="F826" s="129"/>
      <c r="G826" s="126"/>
      <c r="H826" s="87"/>
      <c r="I826" s="95"/>
      <c r="J826" s="48"/>
    </row>
    <row r="827" spans="1:10" ht="24.5" customHeight="1" x14ac:dyDescent="0.2">
      <c r="A827" s="2"/>
      <c r="C827" s="2"/>
      <c r="D827" s="153" t="s">
        <v>1027</v>
      </c>
      <c r="E827" s="153"/>
      <c r="F827" s="154" t="s">
        <v>1017</v>
      </c>
      <c r="G827" s="154"/>
      <c r="H827" s="87"/>
      <c r="I827" s="95"/>
      <c r="J827" s="48"/>
    </row>
    <row r="828" spans="1:10" ht="7.5" customHeight="1" x14ac:dyDescent="0.2">
      <c r="A828" s="2"/>
      <c r="C828" s="2"/>
      <c r="D828" s="129"/>
      <c r="E828" s="129"/>
      <c r="F828" s="129"/>
      <c r="G828" s="126"/>
      <c r="H828" s="87"/>
      <c r="I828" s="95"/>
      <c r="J828" s="48"/>
    </row>
    <row r="829" spans="1:10" ht="62.5" customHeight="1" x14ac:dyDescent="0.2">
      <c r="A829" s="2"/>
      <c r="C829" s="2"/>
      <c r="D829" s="152" t="s">
        <v>1032</v>
      </c>
      <c r="E829" s="152"/>
      <c r="F829" s="152"/>
      <c r="G829" s="130" t="s">
        <v>1033</v>
      </c>
      <c r="H829" s="87"/>
      <c r="I829" s="95"/>
      <c r="J829" s="48"/>
    </row>
    <row r="830" spans="1:10" ht="7.5" customHeight="1" x14ac:dyDescent="0.2">
      <c r="A830" s="2"/>
      <c r="C830" s="2"/>
      <c r="D830" s="134"/>
      <c r="E830" s="134"/>
      <c r="F830" s="134"/>
      <c r="G830" s="126"/>
      <c r="H830" s="87"/>
      <c r="I830" s="95"/>
      <c r="J830" s="48"/>
    </row>
    <row r="831" spans="1:10" ht="36" customHeight="1" x14ac:dyDescent="0.2">
      <c r="A831" s="2"/>
      <c r="C831" s="2"/>
      <c r="D831" s="152" t="s">
        <v>1034</v>
      </c>
      <c r="E831" s="152"/>
      <c r="F831" s="152"/>
      <c r="G831" s="130" t="s">
        <v>1037</v>
      </c>
      <c r="H831" s="87"/>
      <c r="I831" s="95"/>
      <c r="J831" s="48"/>
    </row>
    <row r="832" spans="1:10" ht="7.5" customHeight="1" x14ac:dyDescent="0.2">
      <c r="A832" s="2"/>
      <c r="C832" s="2"/>
      <c r="D832" s="134"/>
      <c r="E832" s="134"/>
      <c r="F832" s="134"/>
      <c r="G832" s="126"/>
      <c r="H832" s="87"/>
      <c r="I832" s="95"/>
      <c r="J832" s="48"/>
    </row>
    <row r="833" spans="1:10" ht="56.5" customHeight="1" x14ac:dyDescent="0.2">
      <c r="A833" s="2"/>
      <c r="C833" s="2"/>
      <c r="D833" s="152" t="s">
        <v>1035</v>
      </c>
      <c r="E833" s="152"/>
      <c r="F833" s="152"/>
      <c r="G833" s="130" t="s">
        <v>1038</v>
      </c>
      <c r="H833" s="87"/>
      <c r="I833" s="95"/>
      <c r="J833" s="48"/>
    </row>
    <row r="834" spans="1:10" ht="7.5" customHeight="1" x14ac:dyDescent="0.2">
      <c r="A834" s="2"/>
      <c r="C834" s="2"/>
      <c r="D834" s="134"/>
      <c r="E834" s="134"/>
      <c r="F834" s="134"/>
      <c r="G834" s="126"/>
      <c r="H834" s="87"/>
      <c r="I834" s="95"/>
      <c r="J834" s="48"/>
    </row>
    <row r="835" spans="1:10" ht="37.5" customHeight="1" x14ac:dyDescent="0.2">
      <c r="A835" s="2"/>
      <c r="C835" s="2"/>
      <c r="D835" s="152" t="s">
        <v>1036</v>
      </c>
      <c r="E835" s="152"/>
      <c r="F835" s="152"/>
      <c r="G835" s="130" t="s">
        <v>1039</v>
      </c>
      <c r="H835" s="87"/>
      <c r="I835" s="95"/>
      <c r="J835" s="48"/>
    </row>
    <row r="836" spans="1:10" ht="7.5" customHeight="1" x14ac:dyDescent="0.2">
      <c r="A836" s="2"/>
      <c r="C836" s="2"/>
      <c r="H836" s="87"/>
      <c r="I836" s="95"/>
      <c r="J836" s="48"/>
    </row>
    <row r="837" spans="1:10" ht="62" customHeight="1" x14ac:dyDescent="0.2">
      <c r="A837" s="2"/>
      <c r="C837" s="2"/>
      <c r="D837" s="153" t="s">
        <v>1028</v>
      </c>
      <c r="E837" s="153"/>
      <c r="F837" s="154" t="s">
        <v>1040</v>
      </c>
      <c r="G837" s="154"/>
      <c r="H837" s="87"/>
      <c r="I837" s="95"/>
      <c r="J837" s="48"/>
    </row>
    <row r="838" spans="1:10" ht="7.5" customHeight="1" x14ac:dyDescent="0.2">
      <c r="A838" s="2"/>
      <c r="C838" s="2"/>
      <c r="H838" s="87"/>
      <c r="I838" s="95"/>
      <c r="J838" s="48"/>
    </row>
    <row r="839" spans="1:10" ht="25.5" customHeight="1" x14ac:dyDescent="0.2">
      <c r="A839" s="2"/>
      <c r="C839" s="2"/>
      <c r="D839" s="129" t="s">
        <v>1030</v>
      </c>
      <c r="E839" s="154" t="s">
        <v>1015</v>
      </c>
      <c r="F839" s="154"/>
      <c r="G839" s="154"/>
      <c r="H839" s="87"/>
      <c r="I839" s="95"/>
      <c r="J839" s="48"/>
    </row>
    <row r="840" spans="1:10" ht="7.5" customHeight="1" x14ac:dyDescent="0.2">
      <c r="A840" s="2"/>
      <c r="C840" s="2"/>
      <c r="D840" s="129"/>
      <c r="E840" s="129"/>
      <c r="F840" s="129"/>
      <c r="G840" s="126"/>
      <c r="H840" s="87"/>
      <c r="I840" s="95"/>
      <c r="J840" s="48"/>
    </row>
    <row r="841" spans="1:10" ht="35" customHeight="1" x14ac:dyDescent="0.2">
      <c r="A841" s="2"/>
      <c r="C841" s="2"/>
      <c r="D841" s="153" t="s">
        <v>1018</v>
      </c>
      <c r="E841" s="153"/>
      <c r="F841" s="154" t="s">
        <v>1041</v>
      </c>
      <c r="G841" s="154"/>
      <c r="H841" s="87"/>
      <c r="I841" s="95"/>
      <c r="J841" s="48"/>
    </row>
    <row r="842" spans="1:10" ht="7.5" customHeight="1" x14ac:dyDescent="0.2">
      <c r="A842" s="2"/>
      <c r="C842" s="2"/>
      <c r="D842" s="129"/>
      <c r="E842" s="129"/>
      <c r="F842" s="129"/>
      <c r="G842" s="126"/>
      <c r="H842" s="87"/>
      <c r="I842" s="95"/>
      <c r="J842" s="48"/>
    </row>
    <row r="843" spans="1:10" ht="22.5" customHeight="1" x14ac:dyDescent="0.2">
      <c r="A843" s="2"/>
      <c r="C843" s="2"/>
      <c r="D843" s="153" t="s">
        <v>1019</v>
      </c>
      <c r="E843" s="153"/>
      <c r="F843" s="154" t="s">
        <v>1047</v>
      </c>
      <c r="G843" s="154"/>
      <c r="H843" s="87"/>
      <c r="I843" s="95"/>
      <c r="J843" s="48"/>
    </row>
    <row r="844" spans="1:10" ht="7.5" customHeight="1" x14ac:dyDescent="0.2">
      <c r="A844" s="26"/>
      <c r="B844" s="29"/>
      <c r="C844" s="26"/>
      <c r="D844" s="28"/>
      <c r="E844" s="28"/>
      <c r="F844" s="28"/>
      <c r="G844" s="29"/>
      <c r="H844" s="90"/>
      <c r="I844" s="96"/>
      <c r="J844" s="53"/>
    </row>
    <row r="845" spans="1:10" ht="34.5" customHeight="1" x14ac:dyDescent="0.2">
      <c r="A845" s="54" t="s">
        <v>73</v>
      </c>
      <c r="B845" s="12"/>
      <c r="C845" s="28"/>
      <c r="D845" s="28"/>
      <c r="E845" s="28"/>
      <c r="F845" s="28"/>
      <c r="G845" s="29"/>
      <c r="H845" s="28"/>
      <c r="I845" s="33"/>
      <c r="J845" s="34"/>
    </row>
    <row r="846" spans="1:10" ht="7.5" customHeight="1" x14ac:dyDescent="0.2">
      <c r="A846" s="15"/>
      <c r="B846" s="40"/>
      <c r="C846" s="2"/>
      <c r="G846" s="14"/>
      <c r="H846" s="56"/>
      <c r="I846" s="87"/>
      <c r="J846" s="98"/>
    </row>
    <row r="847" spans="1:10" ht="60.75" customHeight="1" x14ac:dyDescent="0.2">
      <c r="A847" s="2">
        <v>1</v>
      </c>
      <c r="B847" s="38" t="s">
        <v>775</v>
      </c>
      <c r="C847" s="2"/>
      <c r="D847" s="160" t="s">
        <v>62</v>
      </c>
      <c r="E847" s="160"/>
      <c r="F847" s="160"/>
      <c r="G847" s="160"/>
      <c r="H847" s="36"/>
      <c r="I847" s="41" t="s">
        <v>2</v>
      </c>
      <c r="J847" s="1" t="s">
        <v>65</v>
      </c>
    </row>
    <row r="848" spans="1:10" ht="7.5" customHeight="1" x14ac:dyDescent="0.2">
      <c r="A848" s="2"/>
      <c r="C848" s="2"/>
      <c r="D848" s="15"/>
      <c r="E848" s="16"/>
      <c r="F848" s="16"/>
      <c r="G848" s="40"/>
      <c r="H848" s="36"/>
      <c r="I848" s="87"/>
      <c r="J848" s="48"/>
    </row>
    <row r="849" spans="1:10" ht="50.25" customHeight="1" x14ac:dyDescent="0.2">
      <c r="A849" s="2"/>
      <c r="C849" s="2"/>
      <c r="D849" s="99" t="s">
        <v>64</v>
      </c>
      <c r="E849" s="160" t="s">
        <v>63</v>
      </c>
      <c r="F849" s="160"/>
      <c r="G849" s="161"/>
      <c r="H849" s="36"/>
      <c r="I849" s="87"/>
      <c r="J849" s="48"/>
    </row>
    <row r="850" spans="1:10" ht="13.5" customHeight="1" x14ac:dyDescent="0.2">
      <c r="A850" s="26"/>
      <c r="B850" s="29"/>
      <c r="C850" s="26"/>
      <c r="D850" s="28"/>
      <c r="E850" s="28"/>
      <c r="F850" s="28"/>
      <c r="G850" s="29"/>
      <c r="H850" s="67"/>
      <c r="I850" s="90"/>
      <c r="J850" s="53" t="s">
        <v>4</v>
      </c>
    </row>
    <row r="851" spans="1:10" ht="7.5" customHeight="1" x14ac:dyDescent="0.2">
      <c r="A851" s="15"/>
      <c r="B851" s="40"/>
      <c r="C851" s="2"/>
      <c r="G851" s="14" t="s">
        <v>8</v>
      </c>
      <c r="H851" s="56"/>
      <c r="I851" s="17"/>
      <c r="J851" s="100"/>
    </row>
    <row r="852" spans="1:10" ht="93" customHeight="1" x14ac:dyDescent="0.2">
      <c r="A852" s="2">
        <v>2</v>
      </c>
      <c r="B852" s="35" t="s">
        <v>776</v>
      </c>
      <c r="C852" s="2"/>
      <c r="D852" s="12" t="s">
        <v>10</v>
      </c>
      <c r="E852" s="160" t="s">
        <v>863</v>
      </c>
      <c r="F852" s="160"/>
      <c r="G852" s="160"/>
      <c r="H852" s="36"/>
      <c r="I852" s="41" t="s">
        <v>2</v>
      </c>
      <c r="J852" s="48" t="s">
        <v>70</v>
      </c>
    </row>
    <row r="853" spans="1:10" ht="21.75" customHeight="1" x14ac:dyDescent="0.2">
      <c r="A853" s="2"/>
      <c r="C853" s="2"/>
      <c r="D853" s="101" t="s">
        <v>16</v>
      </c>
      <c r="E853" s="166" t="s">
        <v>755</v>
      </c>
      <c r="F853" s="167"/>
      <c r="G853" s="168"/>
      <c r="H853" s="36"/>
      <c r="I853" s="87"/>
      <c r="J853" s="48" t="s">
        <v>5</v>
      </c>
    </row>
    <row r="854" spans="1:10" ht="236.25" customHeight="1" x14ac:dyDescent="0.2">
      <c r="A854" s="2"/>
      <c r="C854" s="2"/>
      <c r="D854" s="26"/>
      <c r="E854" s="160" t="s">
        <v>1004</v>
      </c>
      <c r="F854" s="160"/>
      <c r="G854" s="161"/>
      <c r="H854" s="64"/>
      <c r="I854" s="43"/>
      <c r="J854" s="48" t="s">
        <v>55</v>
      </c>
    </row>
    <row r="855" spans="1:10" ht="7.5" customHeight="1" x14ac:dyDescent="0.2">
      <c r="A855" s="2"/>
      <c r="C855" s="26"/>
      <c r="D855" s="28"/>
      <c r="E855" s="28"/>
      <c r="F855" s="28"/>
      <c r="G855" s="29"/>
      <c r="H855" s="67"/>
      <c r="I855" s="30"/>
      <c r="J855" s="48"/>
    </row>
    <row r="856" spans="1:10" ht="7.5" customHeight="1" x14ac:dyDescent="0.2">
      <c r="A856" s="2"/>
      <c r="C856" s="2"/>
      <c r="H856" s="36"/>
      <c r="I856" s="43"/>
      <c r="J856" s="57"/>
    </row>
    <row r="857" spans="1:10" ht="37.5" customHeight="1" x14ac:dyDescent="0.2">
      <c r="A857" s="2"/>
      <c r="B857" s="38"/>
      <c r="C857" s="26"/>
      <c r="D857" s="28" t="s">
        <v>12</v>
      </c>
      <c r="E857" s="160" t="s">
        <v>17</v>
      </c>
      <c r="F857" s="160"/>
      <c r="G857" s="160"/>
      <c r="H857" s="67"/>
      <c r="I857" s="39" t="s">
        <v>2</v>
      </c>
      <c r="J857" s="57"/>
    </row>
    <row r="858" spans="1:10" ht="7.5" customHeight="1" x14ac:dyDescent="0.2">
      <c r="A858" s="2"/>
      <c r="C858" s="2"/>
      <c r="H858" s="36"/>
      <c r="I858" s="43"/>
      <c r="J858" s="75"/>
    </row>
    <row r="859" spans="1:10" ht="38.25" customHeight="1" x14ac:dyDescent="0.2">
      <c r="A859" s="2"/>
      <c r="B859" s="38"/>
      <c r="C859" s="2"/>
      <c r="D859" s="12" t="s">
        <v>13</v>
      </c>
      <c r="E859" s="160" t="s">
        <v>18</v>
      </c>
      <c r="F859" s="160"/>
      <c r="G859" s="160"/>
      <c r="H859" s="36"/>
      <c r="I859" s="41" t="s">
        <v>2</v>
      </c>
      <c r="J859" s="1"/>
    </row>
    <row r="860" spans="1:10" ht="9" customHeight="1" x14ac:dyDescent="0.2">
      <c r="A860" s="2"/>
      <c r="C860" s="2"/>
      <c r="D860" s="15"/>
      <c r="E860" s="16"/>
      <c r="F860" s="16"/>
      <c r="G860" s="40"/>
      <c r="H860" s="36"/>
      <c r="I860" s="87"/>
      <c r="J860" s="48"/>
    </row>
    <row r="861" spans="1:10" ht="191.25" customHeight="1" x14ac:dyDescent="0.2">
      <c r="A861" s="2"/>
      <c r="B861" s="38"/>
      <c r="C861" s="2"/>
      <c r="D861" s="26" t="s">
        <v>16</v>
      </c>
      <c r="E861" s="160" t="s">
        <v>71</v>
      </c>
      <c r="F861" s="160"/>
      <c r="G861" s="161"/>
      <c r="H861" s="36"/>
      <c r="I861" s="124" t="s">
        <v>1010</v>
      </c>
      <c r="J861" s="102"/>
    </row>
    <row r="862" spans="1:10" ht="10.5" customHeight="1" x14ac:dyDescent="0.2">
      <c r="A862" s="2"/>
      <c r="B862" s="38"/>
      <c r="C862" s="26"/>
      <c r="D862" s="28"/>
      <c r="E862" s="28"/>
      <c r="F862" s="28"/>
      <c r="G862" s="29"/>
      <c r="H862" s="67"/>
      <c r="I862" s="30"/>
      <c r="J862" s="102"/>
    </row>
    <row r="863" spans="1:10" ht="7.5" customHeight="1" x14ac:dyDescent="0.2">
      <c r="A863" s="2"/>
      <c r="B863" s="38"/>
      <c r="H863" s="36"/>
      <c r="I863" s="87"/>
      <c r="J863" s="57"/>
    </row>
    <row r="864" spans="1:10" ht="36" customHeight="1" x14ac:dyDescent="0.2">
      <c r="A864" s="26"/>
      <c r="B864" s="27"/>
      <c r="C864" s="26"/>
      <c r="D864" s="28" t="s">
        <v>14</v>
      </c>
      <c r="E864" s="160" t="s">
        <v>19</v>
      </c>
      <c r="F864" s="160"/>
      <c r="G864" s="160"/>
      <c r="H864" s="67"/>
      <c r="I864" s="39" t="s">
        <v>2</v>
      </c>
      <c r="J864" s="53"/>
    </row>
    <row r="865" spans="1:10" ht="10.5" customHeight="1" x14ac:dyDescent="0.2">
      <c r="A865" s="16"/>
      <c r="C865" s="16"/>
      <c r="I865" s="92"/>
      <c r="J865" s="103"/>
    </row>
    <row r="866" spans="1:10" ht="225" customHeight="1" x14ac:dyDescent="0.2">
      <c r="J866" s="104" t="s">
        <v>8</v>
      </c>
    </row>
    <row r="867" spans="1:10" ht="14.25" customHeight="1" x14ac:dyDescent="0.2">
      <c r="J867" s="105"/>
    </row>
    <row r="868" spans="1:10" ht="145.5" customHeight="1" x14ac:dyDescent="0.2"/>
    <row r="869" spans="1:10" ht="12" customHeight="1" x14ac:dyDescent="0.2"/>
    <row r="870" spans="1:10" ht="12" customHeight="1" x14ac:dyDescent="0.2"/>
    <row r="871" spans="1:10" ht="36" customHeight="1" x14ac:dyDescent="0.2"/>
    <row r="872" spans="1:10" ht="7.5" customHeight="1" x14ac:dyDescent="0.2"/>
    <row r="873" spans="1:10" ht="45.75" customHeight="1" x14ac:dyDescent="0.2"/>
    <row r="874" spans="1:10" ht="7.5" customHeight="1" x14ac:dyDescent="0.2"/>
    <row r="875" spans="1:10" ht="19.5" customHeight="1" x14ac:dyDescent="0.2"/>
    <row r="876" spans="1:10" ht="13.5" customHeight="1" x14ac:dyDescent="0.2"/>
    <row r="881" ht="8.25" customHeight="1" x14ac:dyDescent="0.2"/>
    <row r="882" ht="35.25" customHeight="1" x14ac:dyDescent="0.2"/>
    <row r="883" ht="6.75" customHeight="1" x14ac:dyDescent="0.2"/>
    <row r="884" ht="35.25" customHeight="1" x14ac:dyDescent="0.2"/>
    <row r="886" ht="196.5" customHeight="1" x14ac:dyDescent="0.2"/>
    <row r="888" ht="7.5" customHeight="1" x14ac:dyDescent="0.2"/>
    <row r="889" ht="34.5" customHeight="1" x14ac:dyDescent="0.2"/>
    <row r="899" spans="12:18" x14ac:dyDescent="0.2">
      <c r="L899" s="117"/>
      <c r="M899" s="117"/>
    </row>
    <row r="900" spans="12:18" x14ac:dyDescent="0.2">
      <c r="L900" s="117"/>
      <c r="M900" s="117"/>
    </row>
    <row r="901" spans="12:18" x14ac:dyDescent="0.2">
      <c r="L901" s="117"/>
      <c r="M901" s="117"/>
    </row>
    <row r="907" spans="12:18" x14ac:dyDescent="0.2">
      <c r="R907" s="117"/>
    </row>
    <row r="908" spans="12:18" x14ac:dyDescent="0.2">
      <c r="R908" s="117"/>
    </row>
    <row r="909" spans="12:18" x14ac:dyDescent="0.2">
      <c r="R909" s="117"/>
    </row>
    <row r="910" spans="12:18" x14ac:dyDescent="0.2">
      <c r="R910" s="117"/>
    </row>
    <row r="912" spans="12:18" x14ac:dyDescent="0.2">
      <c r="O912" s="106"/>
      <c r="P912" s="106"/>
    </row>
    <row r="914" spans="15:16" x14ac:dyDescent="0.2">
      <c r="O914" s="106"/>
      <c r="P914" s="106"/>
    </row>
  </sheetData>
  <mergeCells count="474">
    <mergeCell ref="F337:G337"/>
    <mergeCell ref="F339:G339"/>
    <mergeCell ref="F340:G340"/>
    <mergeCell ref="F341:G341"/>
    <mergeCell ref="F342:G342"/>
    <mergeCell ref="E432:G432"/>
    <mergeCell ref="E412:G412"/>
    <mergeCell ref="E417:G417"/>
    <mergeCell ref="E414:G414"/>
    <mergeCell ref="E392:G392"/>
    <mergeCell ref="E396:G396"/>
    <mergeCell ref="E397:G397"/>
    <mergeCell ref="E398:G398"/>
    <mergeCell ref="E371:G371"/>
    <mergeCell ref="E376:G376"/>
    <mergeCell ref="E377:G377"/>
    <mergeCell ref="E378:G378"/>
    <mergeCell ref="E382:G382"/>
    <mergeCell ref="E386:G386"/>
    <mergeCell ref="E391:G391"/>
    <mergeCell ref="E380:G380"/>
    <mergeCell ref="E384:G384"/>
    <mergeCell ref="E389:G389"/>
    <mergeCell ref="E394:G394"/>
    <mergeCell ref="E50:G50"/>
    <mergeCell ref="E52:G52"/>
    <mergeCell ref="E65:G65"/>
    <mergeCell ref="E67:G67"/>
    <mergeCell ref="E69:G69"/>
    <mergeCell ref="E179:G179"/>
    <mergeCell ref="E183:G183"/>
    <mergeCell ref="E75:G75"/>
    <mergeCell ref="E48:G48"/>
    <mergeCell ref="E61:G61"/>
    <mergeCell ref="E63:G63"/>
    <mergeCell ref="E173:G173"/>
    <mergeCell ref="E177:G177"/>
    <mergeCell ref="E181:G181"/>
    <mergeCell ref="E165:G165"/>
    <mergeCell ref="D168:G168"/>
    <mergeCell ref="E170:G170"/>
    <mergeCell ref="E175:G175"/>
    <mergeCell ref="D149:G149"/>
    <mergeCell ref="D152:G152"/>
    <mergeCell ref="E155:G155"/>
    <mergeCell ref="E159:G159"/>
    <mergeCell ref="E163:G163"/>
    <mergeCell ref="E157:G157"/>
    <mergeCell ref="B493:B494"/>
    <mergeCell ref="B506:B507"/>
    <mergeCell ref="E563:G563"/>
    <mergeCell ref="D526:G526"/>
    <mergeCell ref="F527:G527"/>
    <mergeCell ref="F528:G528"/>
    <mergeCell ref="F529:G529"/>
    <mergeCell ref="E531:G531"/>
    <mergeCell ref="F532:G532"/>
    <mergeCell ref="F542:G542"/>
    <mergeCell ref="F546:G546"/>
    <mergeCell ref="F533:G533"/>
    <mergeCell ref="F536:G536"/>
    <mergeCell ref="F538:G538"/>
    <mergeCell ref="F541:G541"/>
    <mergeCell ref="F543:G543"/>
    <mergeCell ref="F544:G544"/>
    <mergeCell ref="F545:G545"/>
    <mergeCell ref="F494:G494"/>
    <mergeCell ref="F495:G495"/>
    <mergeCell ref="F496:G496"/>
    <mergeCell ref="E499:G499"/>
    <mergeCell ref="E515:G515"/>
    <mergeCell ref="F535:G535"/>
    <mergeCell ref="B656:B657"/>
    <mergeCell ref="B670:B671"/>
    <mergeCell ref="E611:G611"/>
    <mergeCell ref="E615:G615"/>
    <mergeCell ref="E620:G620"/>
    <mergeCell ref="E622:G622"/>
    <mergeCell ref="E624:G624"/>
    <mergeCell ref="E626:G626"/>
    <mergeCell ref="D585:G585"/>
    <mergeCell ref="E588:G588"/>
    <mergeCell ref="E594:G594"/>
    <mergeCell ref="E598:G598"/>
    <mergeCell ref="E590:G590"/>
    <mergeCell ref="E592:G592"/>
    <mergeCell ref="E596:G596"/>
    <mergeCell ref="E600:G600"/>
    <mergeCell ref="E603:G603"/>
    <mergeCell ref="E605:G605"/>
    <mergeCell ref="E606:G606"/>
    <mergeCell ref="E608:G608"/>
    <mergeCell ref="E613:G613"/>
    <mergeCell ref="E617:G617"/>
    <mergeCell ref="E629:G629"/>
    <mergeCell ref="E631:G631"/>
    <mergeCell ref="E570:G570"/>
    <mergeCell ref="E574:G574"/>
    <mergeCell ref="E579:G579"/>
    <mergeCell ref="E572:G572"/>
    <mergeCell ref="E576:G576"/>
    <mergeCell ref="E581:G581"/>
    <mergeCell ref="E582:G582"/>
    <mergeCell ref="F547:G547"/>
    <mergeCell ref="F548:G548"/>
    <mergeCell ref="F549:G549"/>
    <mergeCell ref="F550:G550"/>
    <mergeCell ref="F551:G551"/>
    <mergeCell ref="E554:G554"/>
    <mergeCell ref="E561:G561"/>
    <mergeCell ref="E556:G556"/>
    <mergeCell ref="F557:G557"/>
    <mergeCell ref="F558:G558"/>
    <mergeCell ref="F559:G559"/>
    <mergeCell ref="E565:G565"/>
    <mergeCell ref="E567:G567"/>
    <mergeCell ref="F534:G534"/>
    <mergeCell ref="F482:G482"/>
    <mergeCell ref="F483:G483"/>
    <mergeCell ref="F484:G484"/>
    <mergeCell ref="E486:G486"/>
    <mergeCell ref="F487:G487"/>
    <mergeCell ref="F488:G488"/>
    <mergeCell ref="F489:G489"/>
    <mergeCell ref="F490:G490"/>
    <mergeCell ref="F493:G493"/>
    <mergeCell ref="E523:G523"/>
    <mergeCell ref="E501:G501"/>
    <mergeCell ref="E503:G503"/>
    <mergeCell ref="F506:G506"/>
    <mergeCell ref="F510:G510"/>
    <mergeCell ref="E517:G517"/>
    <mergeCell ref="E518:G518"/>
    <mergeCell ref="E520:G520"/>
    <mergeCell ref="E521:G521"/>
    <mergeCell ref="D470:G470"/>
    <mergeCell ref="F471:G471"/>
    <mergeCell ref="F472:G472"/>
    <mergeCell ref="E474:G474"/>
    <mergeCell ref="D477:G477"/>
    <mergeCell ref="F478:G478"/>
    <mergeCell ref="F479:G479"/>
    <mergeCell ref="F480:G480"/>
    <mergeCell ref="F481:G481"/>
    <mergeCell ref="E225:G225"/>
    <mergeCell ref="E279:G279"/>
    <mergeCell ref="E285:G285"/>
    <mergeCell ref="E286:G286"/>
    <mergeCell ref="E290:G290"/>
    <mergeCell ref="E291:G291"/>
    <mergeCell ref="E355:G355"/>
    <mergeCell ref="E356:G356"/>
    <mergeCell ref="E357:G357"/>
    <mergeCell ref="E316:G316"/>
    <mergeCell ref="E321:G321"/>
    <mergeCell ref="E322:G322"/>
    <mergeCell ref="E323:G323"/>
    <mergeCell ref="E334:G334"/>
    <mergeCell ref="E348:G348"/>
    <mergeCell ref="E345:G345"/>
    <mergeCell ref="E346:G346"/>
    <mergeCell ref="E347:G347"/>
    <mergeCell ref="F353:G353"/>
    <mergeCell ref="E263:G263"/>
    <mergeCell ref="E267:G267"/>
    <mergeCell ref="E268:G268"/>
    <mergeCell ref="E272:G272"/>
    <mergeCell ref="E273:G273"/>
    <mergeCell ref="E212:G212"/>
    <mergeCell ref="D215:G215"/>
    <mergeCell ref="E217:G217"/>
    <mergeCell ref="E220:G220"/>
    <mergeCell ref="E222:G222"/>
    <mergeCell ref="E221:G221"/>
    <mergeCell ref="F202:G202"/>
    <mergeCell ref="E203:G203"/>
    <mergeCell ref="E206:G206"/>
    <mergeCell ref="E210:G210"/>
    <mergeCell ref="E208:G208"/>
    <mergeCell ref="F194:G194"/>
    <mergeCell ref="F195:G195"/>
    <mergeCell ref="E197:G197"/>
    <mergeCell ref="F198:G198"/>
    <mergeCell ref="F201:G201"/>
    <mergeCell ref="D186:G186"/>
    <mergeCell ref="E188:G188"/>
    <mergeCell ref="D191:G191"/>
    <mergeCell ref="F192:G192"/>
    <mergeCell ref="F193:G193"/>
    <mergeCell ref="E161:G161"/>
    <mergeCell ref="D144:G144"/>
    <mergeCell ref="E146:G146"/>
    <mergeCell ref="F102:G102"/>
    <mergeCell ref="D106:G106"/>
    <mergeCell ref="D109:G109"/>
    <mergeCell ref="E92:G92"/>
    <mergeCell ref="F93:G93"/>
    <mergeCell ref="F94:G94"/>
    <mergeCell ref="F101:G101"/>
    <mergeCell ref="E137:G137"/>
    <mergeCell ref="F139:G139"/>
    <mergeCell ref="F138:G138"/>
    <mergeCell ref="E141:G141"/>
    <mergeCell ref="E115:G115"/>
    <mergeCell ref="E119:G119"/>
    <mergeCell ref="E124:G124"/>
    <mergeCell ref="F103:G103"/>
    <mergeCell ref="E265:G265"/>
    <mergeCell ref="E270:G270"/>
    <mergeCell ref="E276:G276"/>
    <mergeCell ref="E25:G25"/>
    <mergeCell ref="E29:G29"/>
    <mergeCell ref="E30:G30"/>
    <mergeCell ref="E31:G31"/>
    <mergeCell ref="E32:G32"/>
    <mergeCell ref="E17:G17"/>
    <mergeCell ref="E19:G19"/>
    <mergeCell ref="E20:G20"/>
    <mergeCell ref="E21:G21"/>
    <mergeCell ref="E22:G22"/>
    <mergeCell ref="E43:G43"/>
    <mergeCell ref="E44:G44"/>
    <mergeCell ref="E45:G45"/>
    <mergeCell ref="E55:G55"/>
    <mergeCell ref="E57:G57"/>
    <mergeCell ref="E34:G34"/>
    <mergeCell ref="E37:G37"/>
    <mergeCell ref="E39:G39"/>
    <mergeCell ref="F40:G40"/>
    <mergeCell ref="E41:G41"/>
    <mergeCell ref="E85:G85"/>
    <mergeCell ref="A3:B3"/>
    <mergeCell ref="E113:G113"/>
    <mergeCell ref="E117:G117"/>
    <mergeCell ref="E122:G122"/>
    <mergeCell ref="E126:G126"/>
    <mergeCell ref="F127:G127"/>
    <mergeCell ref="F130:G130"/>
    <mergeCell ref="E132:G132"/>
    <mergeCell ref="E135:G135"/>
    <mergeCell ref="E7:G7"/>
    <mergeCell ref="E9:G9"/>
    <mergeCell ref="E11:G11"/>
    <mergeCell ref="E13:G13"/>
    <mergeCell ref="E15:G15"/>
    <mergeCell ref="E90:G90"/>
    <mergeCell ref="E80:G80"/>
    <mergeCell ref="E81:G81"/>
    <mergeCell ref="E87:G87"/>
    <mergeCell ref="E59:G59"/>
    <mergeCell ref="E72:G72"/>
    <mergeCell ref="E73:G73"/>
    <mergeCell ref="E78:G78"/>
    <mergeCell ref="E84:G84"/>
    <mergeCell ref="B101:B102"/>
    <mergeCell ref="E278:G278"/>
    <mergeCell ref="E280:G280"/>
    <mergeCell ref="F331:G331"/>
    <mergeCell ref="F332:G332"/>
    <mergeCell ref="E300:G300"/>
    <mergeCell ref="E296:G296"/>
    <mergeCell ref="E299:G299"/>
    <mergeCell ref="E304:G304"/>
    <mergeCell ref="E305:G305"/>
    <mergeCell ref="E310:G310"/>
    <mergeCell ref="E314:G314"/>
    <mergeCell ref="F315:G315"/>
    <mergeCell ref="E227:G227"/>
    <mergeCell ref="E231:G231"/>
    <mergeCell ref="E243:G243"/>
    <mergeCell ref="E248:G248"/>
    <mergeCell ref="E249:G249"/>
    <mergeCell ref="E250:G250"/>
    <mergeCell ref="E255:G255"/>
    <mergeCell ref="E256:G256"/>
    <mergeCell ref="E260:G260"/>
    <mergeCell ref="E258:G258"/>
    <mergeCell ref="E229:G229"/>
    <mergeCell ref="E241:G241"/>
    <mergeCell ref="E246:G246"/>
    <mergeCell ref="E253:G253"/>
    <mergeCell ref="E236:G236"/>
    <mergeCell ref="E234:G234"/>
    <mergeCell ref="E238:G238"/>
    <mergeCell ref="E239:G239"/>
    <mergeCell ref="E369:G369"/>
    <mergeCell ref="E374:G374"/>
    <mergeCell ref="E283:G283"/>
    <mergeCell ref="E288:G288"/>
    <mergeCell ref="E293:G293"/>
    <mergeCell ref="E302:G302"/>
    <mergeCell ref="E308:G308"/>
    <mergeCell ref="E312:G312"/>
    <mergeCell ref="E319:G319"/>
    <mergeCell ref="E325:G325"/>
    <mergeCell ref="F326:G326"/>
    <mergeCell ref="E295:G295"/>
    <mergeCell ref="E351:G351"/>
    <mergeCell ref="F352:G352"/>
    <mergeCell ref="E362:G362"/>
    <mergeCell ref="E363:G363"/>
    <mergeCell ref="E367:G367"/>
    <mergeCell ref="E360:G360"/>
    <mergeCell ref="E365:G365"/>
    <mergeCell ref="F327:G327"/>
    <mergeCell ref="F329:G329"/>
    <mergeCell ref="F328:G328"/>
    <mergeCell ref="E335:G335"/>
    <mergeCell ref="E336:G336"/>
    <mergeCell ref="E408:G408"/>
    <mergeCell ref="E409:G409"/>
    <mergeCell ref="E401:G401"/>
    <mergeCell ref="F402:G402"/>
    <mergeCell ref="F403:G403"/>
    <mergeCell ref="F404:G404"/>
    <mergeCell ref="E422:G422"/>
    <mergeCell ref="E428:G428"/>
    <mergeCell ref="D435:G435"/>
    <mergeCell ref="E406:G406"/>
    <mergeCell ref="E420:G420"/>
    <mergeCell ref="E424:G424"/>
    <mergeCell ref="E426:G426"/>
    <mergeCell ref="E430:G430"/>
    <mergeCell ref="E467:G467"/>
    <mergeCell ref="F436:G436"/>
    <mergeCell ref="F440:G440"/>
    <mergeCell ref="F444:G444"/>
    <mergeCell ref="F448:G448"/>
    <mergeCell ref="F453:G453"/>
    <mergeCell ref="F457:G457"/>
    <mergeCell ref="F461:G461"/>
    <mergeCell ref="F465:G465"/>
    <mergeCell ref="E438:G438"/>
    <mergeCell ref="E442:G442"/>
    <mergeCell ref="E446:G446"/>
    <mergeCell ref="E450:G450"/>
    <mergeCell ref="E455:G455"/>
    <mergeCell ref="E459:G459"/>
    <mergeCell ref="E463:G463"/>
    <mergeCell ref="E633:G633"/>
    <mergeCell ref="E635:G635"/>
    <mergeCell ref="F636:G636"/>
    <mergeCell ref="F637:G637"/>
    <mergeCell ref="F638:G638"/>
    <mergeCell ref="D641:G641"/>
    <mergeCell ref="F642:G642"/>
    <mergeCell ref="F643:G643"/>
    <mergeCell ref="F644:G644"/>
    <mergeCell ref="F645:G645"/>
    <mergeCell ref="E647:G647"/>
    <mergeCell ref="E648:G648"/>
    <mergeCell ref="F649:G649"/>
    <mergeCell ref="E650:G650"/>
    <mergeCell ref="F651:G651"/>
    <mergeCell ref="E652:G652"/>
    <mergeCell ref="J670:J671"/>
    <mergeCell ref="F671:G671"/>
    <mergeCell ref="J683:J684"/>
    <mergeCell ref="F684:G684"/>
    <mergeCell ref="E686:G686"/>
    <mergeCell ref="J686:J687"/>
    <mergeCell ref="F687:G687"/>
    <mergeCell ref="F653:G653"/>
    <mergeCell ref="E654:G654"/>
    <mergeCell ref="E656:G656"/>
    <mergeCell ref="F657:G657"/>
    <mergeCell ref="F658:G658"/>
    <mergeCell ref="F659:G659"/>
    <mergeCell ref="F660:G660"/>
    <mergeCell ref="F661:G661"/>
    <mergeCell ref="J656:J657"/>
    <mergeCell ref="D692:G692"/>
    <mergeCell ref="E694:G694"/>
    <mergeCell ref="F695:G695"/>
    <mergeCell ref="F696:G696"/>
    <mergeCell ref="F697:G697"/>
    <mergeCell ref="F698:G698"/>
    <mergeCell ref="F699:G699"/>
    <mergeCell ref="E702:G702"/>
    <mergeCell ref="E670:G670"/>
    <mergeCell ref="E683:G683"/>
    <mergeCell ref="F688:G688"/>
    <mergeCell ref="F689:G689"/>
    <mergeCell ref="F738:G738"/>
    <mergeCell ref="F739:G739"/>
    <mergeCell ref="D743:G743"/>
    <mergeCell ref="F745:G745"/>
    <mergeCell ref="E747:G747"/>
    <mergeCell ref="E723:G723"/>
    <mergeCell ref="F724:G724"/>
    <mergeCell ref="F725:G725"/>
    <mergeCell ref="F728:G728"/>
    <mergeCell ref="F729:G729"/>
    <mergeCell ref="E734:G734"/>
    <mergeCell ref="F735:G735"/>
    <mergeCell ref="F736:G736"/>
    <mergeCell ref="F737:G737"/>
    <mergeCell ref="E704:G704"/>
    <mergeCell ref="F705:G705"/>
    <mergeCell ref="F706:G706"/>
    <mergeCell ref="F713:G713"/>
    <mergeCell ref="F714:G714"/>
    <mergeCell ref="F715:G715"/>
    <mergeCell ref="E718:G718"/>
    <mergeCell ref="E721:G721"/>
    <mergeCell ref="E732:G732"/>
    <mergeCell ref="F712:G712"/>
    <mergeCell ref="D751:G751"/>
    <mergeCell ref="E755:G755"/>
    <mergeCell ref="D757:G757"/>
    <mergeCell ref="D794:G794"/>
    <mergeCell ref="E796:G796"/>
    <mergeCell ref="D799:G799"/>
    <mergeCell ref="E864:G864"/>
    <mergeCell ref="E801:G801"/>
    <mergeCell ref="D847:G847"/>
    <mergeCell ref="E849:G849"/>
    <mergeCell ref="E852:G852"/>
    <mergeCell ref="E853:G853"/>
    <mergeCell ref="E854:G854"/>
    <mergeCell ref="E857:G857"/>
    <mergeCell ref="E859:G859"/>
    <mergeCell ref="E861:G861"/>
    <mergeCell ref="D753:G753"/>
    <mergeCell ref="D760:G760"/>
    <mergeCell ref="E762:G762"/>
    <mergeCell ref="D768:G768"/>
    <mergeCell ref="E770:G770"/>
    <mergeCell ref="D777:G777"/>
    <mergeCell ref="E779:G779"/>
    <mergeCell ref="D807:G807"/>
    <mergeCell ref="J762:J763"/>
    <mergeCell ref="E772:G772"/>
    <mergeCell ref="E765:G765"/>
    <mergeCell ref="E774:G774"/>
    <mergeCell ref="B760:B761"/>
    <mergeCell ref="D782:G782"/>
    <mergeCell ref="E784:G784"/>
    <mergeCell ref="D789:G789"/>
    <mergeCell ref="E791:G791"/>
    <mergeCell ref="B782:B783"/>
    <mergeCell ref="B789:B790"/>
    <mergeCell ref="E786:G786"/>
    <mergeCell ref="E764:G764"/>
    <mergeCell ref="E805:G805"/>
    <mergeCell ref="E811:G811"/>
    <mergeCell ref="E813:G813"/>
    <mergeCell ref="D823:E823"/>
    <mergeCell ref="F823:G823"/>
    <mergeCell ref="D825:E825"/>
    <mergeCell ref="F825:G825"/>
    <mergeCell ref="D827:E827"/>
    <mergeCell ref="F827:G827"/>
    <mergeCell ref="D835:F835"/>
    <mergeCell ref="D841:E841"/>
    <mergeCell ref="F841:G841"/>
    <mergeCell ref="D843:E843"/>
    <mergeCell ref="F843:G843"/>
    <mergeCell ref="J809:J811"/>
    <mergeCell ref="D815:E815"/>
    <mergeCell ref="F815:G815"/>
    <mergeCell ref="D817:E817"/>
    <mergeCell ref="F817:G817"/>
    <mergeCell ref="D819:E819"/>
    <mergeCell ref="F819:G819"/>
    <mergeCell ref="D821:E821"/>
    <mergeCell ref="F821:G821"/>
    <mergeCell ref="E809:G809"/>
    <mergeCell ref="D837:E837"/>
    <mergeCell ref="F837:G837"/>
    <mergeCell ref="E839:G839"/>
    <mergeCell ref="D829:F829"/>
    <mergeCell ref="D831:F831"/>
    <mergeCell ref="D833:F833"/>
  </mergeCells>
  <phoneticPr fontId="3"/>
  <dataValidations count="3">
    <dataValidation type="list" allowBlank="1" showInputMessage="1" showErrorMessage="1" sqref="I7 I9 I11 I13 I15 I17 I25 I55 I72:I73 I78 I84:I85 I90 I106 I109 I113 I117 I122 I126 I132 I135 I137 I141 I144 I149 I152 I155 I159 I163 I168 I173 I186 I206 I210 I215 I220:I222 I225 I229 I241 I246 I253 I258 I265 I270 I276 I283 I288 I293 I302 I308 I312 I319 I325 I351 I360 I365 I369 I374 I380 I384 I389 I394 I406 I412 I420 I424:I426 I435 I470 I477 I499 I515 I523 I526 I554 I565 I570 I574 I579 I585 I588 I594 I598 I603 I611 I615 I620 I622 I624 I626 I629 I631 I633 I641 I692 I702 I704 I721 I732 I743 I864 I794 I847 I852 I859 I857" xr:uid="{E04E56FA-836D-4953-8B2C-61A528F43991}">
      <formula1>"いる・いない,いる,いない"</formula1>
    </dataValidation>
    <dataValidation type="list" allowBlank="1" showInputMessage="1" showErrorMessage="1" sqref="I37 I48 I57 I61 I63 I177 I181 I191 I234 I236 I430 I751 I753 I760 I768 I777 I782 I789 I799 I807" xr:uid="{AB83D4F3-44AE-475E-A3BE-D425173210C6}">
      <formula1>"いる・いない　該当なし,いる,いない,該当なし"</formula1>
    </dataValidation>
    <dataValidation type="list" allowBlank="1" showInputMessage="1" showErrorMessage="1" sqref="I757" xr:uid="{290C84E9-CF7B-46B1-9014-9613D92BF324}">
      <formula1>"いない・いる,いない,いる"</formula1>
    </dataValidation>
  </dataValidations>
  <pageMargins left="0.55118110236220474" right="0.43307086614173229" top="0.6692913385826772" bottom="0.55118110236220474" header="0.31496062992125984" footer="0.31496062992125984"/>
  <pageSetup paperSize="9" scale="85" fitToHeight="0" orientation="portrait" r:id="rId1"/>
  <headerFooter alignWithMargins="0">
    <oddFooter>&amp;C&amp;P/&amp;N</oddFooter>
  </headerFooter>
  <rowBreaks count="59" manualBreakCount="59">
    <brk id="25" max="16383" man="1"/>
    <brk id="35" max="16383" man="1"/>
    <brk id="46" max="16383" man="1"/>
    <brk id="61" max="16383" man="1"/>
    <brk id="76" max="16383" man="1"/>
    <brk id="88" max="16383" man="1"/>
    <brk id="99" max="16383" man="1"/>
    <brk id="110" max="16383" man="1"/>
    <brk id="120" max="16383" man="1"/>
    <brk id="133" max="16383" man="1"/>
    <brk id="153" max="16383" man="1"/>
    <brk id="171" max="16383" man="1"/>
    <brk id="189" max="16383" man="1"/>
    <brk id="199" max="16383" man="1"/>
    <brk id="213" max="16383" man="1"/>
    <brk id="232" max="10" man="1"/>
    <brk id="244" max="10" man="1"/>
    <brk id="251" max="16383" man="1"/>
    <brk id="261" max="16383" man="1"/>
    <brk id="274" max="16383" man="1"/>
    <brk id="281" max="16383" man="1"/>
    <brk id="297" max="16383" man="1"/>
    <brk id="306" max="16383" man="1"/>
    <brk id="317" max="16383" man="1"/>
    <brk id="329" max="10" man="1"/>
    <brk id="337" max="10" man="1"/>
    <brk id="349" max="10" man="1"/>
    <brk id="358" max="16383" man="1"/>
    <brk id="372" max="16383" man="1"/>
    <brk id="387" max="16383" man="1"/>
    <brk id="399" max="16383" man="1"/>
    <brk id="410" max="10" man="1"/>
    <brk id="424" max="10" man="1"/>
    <brk id="433" max="10" man="1"/>
    <brk id="451" max="16383" man="1"/>
    <brk id="468" max="16383" man="1"/>
    <brk id="491" max="16383" man="1"/>
    <brk id="504" max="16383" man="1"/>
    <brk id="524" max="16383" man="1"/>
    <brk id="536" max="10" man="1"/>
    <brk id="552" max="16383" man="1"/>
    <brk id="568" max="16383" man="1"/>
    <brk id="586" max="16383" man="1"/>
    <brk id="596" max="16383" man="1"/>
    <brk id="609" max="10" man="1"/>
    <brk id="627" max="16383" man="1"/>
    <brk id="639" max="16383" man="1"/>
    <brk id="654" max="16383" man="1"/>
    <brk id="668" max="16383" man="1"/>
    <brk id="690" max="16383" man="1"/>
    <brk id="715" max="10" man="1"/>
    <brk id="730" max="16383" man="1"/>
    <brk id="748" max="16383" man="1"/>
    <brk id="766" max="16383" man="1"/>
    <brk id="787" max="16383" man="1"/>
    <brk id="802" max="10" man="1"/>
    <brk id="825" max="10" man="1"/>
    <brk id="844" max="16383" man="1"/>
    <brk id="86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自己点検シート</dc:title>
  <cp:lastPrinted>2026-05-07T02:19:36Z</cp:lastPrinted>
  <dcterms:created xsi:type="dcterms:W3CDTF">2008-03-03T09:33:02Z</dcterms:created>
  <dcterms:modified xsi:type="dcterms:W3CDTF">2026-05-07T09:03:33Z</dcterms:modified>
</cp:coreProperties>
</file>