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9200" windowHeight="8570" tabRatio="867"/>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[1]サービス種類一覧!$B$4:$B$20</definedName>
    <definedName name="サービス名" localSheetId="6">【参考】数式用2!$A$3:$A$26</definedName>
    <definedName name="サービス名" localSheetId="4">#REF!</definedName>
    <definedName name="サービス名">【参考】数式用!$A$5:$A$28</definedName>
    <definedName name="一覧">[2]加算率一覧!$A$4:$A$25</definedName>
    <definedName name="種類">[3]サービス種類一覧!$A$4:$A$20</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<sst xmlns="http://schemas.openxmlformats.org/spreadsheetml/2006/main" count="2858" uniqueCount="457">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</sst>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5068" y="1670002"/>
          <a:ext cx="9324524"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2782" y="46226557"/>
              <a:ext cx="171450" cy="18830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50800</xdr:rowOff>
        </xdr:from>
        <xdr:to>
          <xdr:col>5</xdr:col>
          <xdr:colOff>19050</xdr:colOff>
          <xdr:row>126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38100</xdr:rowOff>
        </xdr:from>
        <xdr:to>
          <xdr:col>5</xdr:col>
          <xdr:colOff>19050</xdr:colOff>
          <xdr:row>127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2782" y="48179182"/>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190500</xdr:rowOff>
        </xdr:from>
        <xdr:to>
          <xdr:col>5</xdr:col>
          <xdr:colOff>38100</xdr:colOff>
          <xdr:row>130</xdr:row>
          <xdr:rowOff>12700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165100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31750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146050</xdr:rowOff>
        </xdr:from>
        <xdr:to>
          <xdr:col>1</xdr:col>
          <xdr:colOff>38100</xdr:colOff>
          <xdr:row>197</xdr:row>
          <xdr:rowOff>12700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31750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241300</xdr:rowOff>
        </xdr:from>
        <xdr:to>
          <xdr:col>5</xdr:col>
          <xdr:colOff>31750</xdr:colOff>
          <xdr:row>56</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31750</xdr:colOff>
          <xdr:row>54</xdr:row>
          <xdr:rowOff>355600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31750</xdr:colOff>
          <xdr:row>54</xdr:row>
          <xdr:rowOff>355600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31750</xdr:colOff>
          <xdr:row>54</xdr:row>
          <xdr:rowOff>355600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31750</xdr:colOff>
          <xdr:row>54</xdr:row>
          <xdr:rowOff>355600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12700</xdr:rowOff>
        </xdr:from>
        <xdr:to>
          <xdr:col>26</xdr:col>
          <xdr:colOff>50800</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222250</xdr:rowOff>
        </xdr:from>
        <xdr:to>
          <xdr:col>5</xdr:col>
          <xdr:colOff>31750</xdr:colOff>
          <xdr:row>120</xdr:row>
          <xdr:rowOff>12700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31750</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31750</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355600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355600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118</xdr:row>
          <xdr:rowOff>222250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241300</xdr:rowOff>
        </xdr:from>
        <xdr:to>
          <xdr:col>19</xdr:col>
          <xdr:colOff>31750</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31750</xdr:colOff>
          <xdr:row>124</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203200</xdr:rowOff>
        </xdr:from>
        <xdr:to>
          <xdr:col>25</xdr:col>
          <xdr:colOff>31750</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80</xdr:row>
          <xdr:rowOff>12700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81</xdr:row>
          <xdr:rowOff>107950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82</xdr:row>
          <xdr:rowOff>69850</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88900</xdr:rowOff>
        </xdr:from>
        <xdr:to>
          <xdr:col>11</xdr:col>
          <xdr:colOff>12700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184150</xdr:rowOff>
        </xdr:from>
        <xdr:to>
          <xdr:col>11</xdr:col>
          <xdr:colOff>0</xdr:colOff>
          <xdr:row>75</xdr:row>
          <xdr:rowOff>260350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78</xdr:row>
          <xdr:rowOff>19050</xdr:rowOff>
        </xdr:from>
        <xdr:to>
          <xdr:col>33</xdr:col>
          <xdr:colOff>0</xdr:colOff>
          <xdr:row>78</xdr:row>
          <xdr:rowOff>260350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2782" y="41702182"/>
              <a:ext cx="171450"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50800</xdr:rowOff>
        </xdr:from>
        <xdr:to>
          <xdr:col>1</xdr:col>
          <xdr:colOff>38100</xdr:colOff>
          <xdr:row>197</xdr:row>
          <xdr:rowOff>279400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12700</xdr:rowOff>
        </xdr:from>
        <xdr:to>
          <xdr:col>4</xdr:col>
          <xdr:colOff>184150</xdr:colOff>
          <xdr:row>165</xdr:row>
          <xdr:rowOff>12700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69850</xdr:rowOff>
        </xdr:from>
        <xdr:to>
          <xdr:col>4</xdr:col>
          <xdr:colOff>184150</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184150</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50800</xdr:rowOff>
        </xdr:from>
        <xdr:to>
          <xdr:col>4</xdr:col>
          <xdr:colOff>184150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184150</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184150</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50800</xdr:rowOff>
        </xdr:from>
        <xdr:to>
          <xdr:col>4</xdr:col>
          <xdr:colOff>184150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260350</xdr:rowOff>
        </xdr:from>
        <xdr:to>
          <xdr:col>4</xdr:col>
          <xdr:colOff>184150</xdr:colOff>
          <xdr:row>178</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165100</xdr:rowOff>
        </xdr:from>
        <xdr:to>
          <xdr:col>4</xdr:col>
          <xdr:colOff>184150</xdr:colOff>
          <xdr:row>179</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165100</xdr:rowOff>
        </xdr:from>
        <xdr:to>
          <xdr:col>4</xdr:col>
          <xdr:colOff>184150</xdr:colOff>
          <xdr:row>180</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50800</xdr:rowOff>
        </xdr:from>
        <xdr:to>
          <xdr:col>4</xdr:col>
          <xdr:colOff>184150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260350</xdr:rowOff>
        </xdr:from>
        <xdr:to>
          <xdr:col>4</xdr:col>
          <xdr:colOff>184150</xdr:colOff>
          <xdr:row>183</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165100</xdr:rowOff>
        </xdr:from>
        <xdr:to>
          <xdr:col>4</xdr:col>
          <xdr:colOff>184150</xdr:colOff>
          <xdr:row>184</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165100</xdr:rowOff>
        </xdr:from>
        <xdr:to>
          <xdr:col>4</xdr:col>
          <xdr:colOff>184150</xdr:colOff>
          <xdr:row>188</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151</xdr:row>
          <xdr:rowOff>0</xdr:rowOff>
        </xdr:from>
        <xdr:to>
          <xdr:col>19</xdr:col>
          <xdr:colOff>38100</xdr:colOff>
          <xdr:row>151</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31750</xdr:colOff>
          <xdr:row>151</xdr:row>
          <xdr:rowOff>222250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222250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298450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69850</xdr:rowOff>
        </xdr:from>
        <xdr:to>
          <xdr:col>14</xdr:col>
          <xdr:colOff>57150</xdr:colOff>
          <xdr:row>148</xdr:row>
          <xdr:rowOff>298450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69850</xdr:rowOff>
        </xdr:from>
        <xdr:to>
          <xdr:col>22</xdr:col>
          <xdr:colOff>57150</xdr:colOff>
          <xdr:row>148</xdr:row>
          <xdr:rowOff>298450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149</xdr:row>
          <xdr:rowOff>69850</xdr:rowOff>
        </xdr:from>
        <xdr:to>
          <xdr:col>22</xdr:col>
          <xdr:colOff>69850</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279400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154</xdr:row>
          <xdr:rowOff>190500</xdr:rowOff>
        </xdr:from>
        <xdr:to>
          <xdr:col>21</xdr:col>
          <xdr:colOff>38100</xdr:colOff>
          <xdr:row>156</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31750</xdr:colOff>
          <xdr:row>156</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31750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2782" y="47907864"/>
              <a:ext cx="171450" cy="2713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2782" y="14224000"/>
              <a:ext cx="171450" cy="80924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2782" y="32592818"/>
              <a:ext cx="171450" cy="2436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2782" y="41078727"/>
              <a:ext cx="171450" cy="33046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2782" y="16019318"/>
              <a:ext cx="171450" cy="3801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2782" y="18570864"/>
              <a:ext cx="171450" cy="3627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2782" y="21024273"/>
              <a:ext cx="171450"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032009" y="9461500"/>
              <a:ext cx="627496" cy="178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31750</xdr:colOff>
          <xdr:row>109</xdr:row>
          <xdr:rowOff>50800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50800</xdr:rowOff>
        </xdr:from>
        <xdr:to>
          <xdr:col>3</xdr:col>
          <xdr:colOff>31750</xdr:colOff>
          <xdr:row>109</xdr:row>
          <xdr:rowOff>298450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317500</xdr:rowOff>
        </xdr:from>
        <xdr:to>
          <xdr:col>3</xdr:col>
          <xdr:colOff>31750</xdr:colOff>
          <xdr:row>111</xdr:row>
          <xdr:rowOff>12700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31750</xdr:colOff>
          <xdr:row>108</xdr:row>
          <xdr:rowOff>50800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834915" y="216462"/>
          <a:ext cx="4526655" cy="1394306"/>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tabSelected="1" view="pageBreakPreview" zoomScale="90" zoomScaleNormal="100" zoomScaleSheetLayoutView="90" workbookViewId="0"/>
  </sheetViews>
  <sheetFormatPr defaultColWidth="9" defaultRowHeight="20.149999999999999" customHeight="1"/>
  <cols>
    <col min="1" max="1" width="4.7265625" style="189" customWidth="1"/>
    <col min="2" max="2" width="11" style="189" customWidth="1"/>
    <col min="3" max="12" width="2.6328125" style="189" customWidth="1"/>
    <col min="13" max="17" width="4.26953125" style="189" customWidth="1"/>
    <col min="18" max="22" width="2.6328125" style="189" customWidth="1"/>
    <col min="23" max="23" width="12.7265625" style="189" customWidth="1"/>
    <col min="24" max="24" width="25" style="189" customWidth="1"/>
    <col min="25" max="25" width="22.453125" style="189" customWidth="1"/>
    <col min="26" max="26" width="21.90625" style="189" customWidth="1"/>
    <col min="27" max="27" width="14.7265625" style="189" bestFit="1" customWidth="1"/>
    <col min="28" max="28" width="20.90625" style="189" customWidth="1"/>
    <col min="29" max="29" width="9" style="189" hidden="1" customWidth="1"/>
    <col min="30" max="31" width="9" style="189" customWidth="1"/>
    <col min="32" max="16384" width="9" style="189"/>
  </cols>
  <sheetData>
    <row r="1" spans="1:29" ht="20.149999999999999" customHeight="1">
      <c r="A1" s="188" t="s">
        <v>233</v>
      </c>
      <c r="AC1" s="189" t="s">
        <v>92</v>
      </c>
    </row>
    <row r="2" spans="1:29" ht="9" customHeight="1">
      <c r="A2" s="190"/>
    </row>
    <row r="3" spans="1:29" ht="20.149999999999999"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49999999999999"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49999999999999"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49999999999999"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49999999999999"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49999999999999"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49999999999999"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49999999999999"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49999999999999"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49999999999999"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49999999999999"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49999999999999"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49999999999999"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49999999999999"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49999999999999"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49999999999999"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49999999999999"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49999999999999"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49999999999999"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49999999999999"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49999999999999"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49999999999999"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49999999999999"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49999999999999"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49999999999999"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49999999999999"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49999999999999"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49999999999999" customHeight="1">
      <c r="T156" s="212"/>
      <c r="U156" s="212"/>
      <c r="V156" s="212"/>
      <c r="W156" s="212"/>
      <c r="X156" s="212"/>
      <c r="Y156" s="212"/>
    </row>
    <row r="157" spans="1:28" ht="20.149999999999999" customHeight="1">
      <c r="T157" s="212"/>
      <c r="U157" s="212"/>
      <c r="V157" s="212"/>
      <c r="W157" s="212"/>
      <c r="X157" s="212"/>
      <c r="Y157" s="212"/>
    </row>
    <row r="158" spans="1:28" ht="20.149999999999999" customHeight="1">
      <c r="T158" s="212"/>
      <c r="U158" s="212"/>
      <c r="V158" s="212"/>
      <c r="W158" s="212"/>
      <c r="X158" s="212"/>
      <c r="Y158" s="212"/>
    </row>
    <row r="159" spans="1:28" ht="20.149999999999999" customHeight="1">
      <c r="T159" s="212"/>
      <c r="U159" s="212"/>
      <c r="V159" s="213"/>
      <c r="W159" s="213"/>
      <c r="X159" s="212"/>
      <c r="Y159" s="212"/>
    </row>
    <row r="160" spans="1:28" ht="20.149999999999999" customHeight="1">
      <c r="T160" s="212"/>
      <c r="U160" s="212"/>
      <c r="V160" s="214"/>
      <c r="W160" s="214"/>
      <c r="X160" s="212"/>
      <c r="Y160" s="212"/>
    </row>
    <row r="161" spans="20:25" ht="20.149999999999999" customHeight="1">
      <c r="T161" s="212"/>
      <c r="U161" s="212"/>
      <c r="V161" s="215"/>
      <c r="W161" s="215"/>
      <c r="X161" s="212"/>
      <c r="Y161" s="212"/>
    </row>
    <row r="162" spans="20:25" ht="20.149999999999999"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zoomScale="110" zoomScaleNormal="120" zoomScaleSheetLayoutView="110" workbookViewId="0"/>
  </sheetViews>
  <sheetFormatPr defaultColWidth="9" defaultRowHeight="13"/>
  <cols>
    <col min="1" max="1" width="2.453125" style="237" customWidth="1"/>
    <col min="2" max="6" width="2.7265625" style="237" customWidth="1"/>
    <col min="7" max="35" width="2.453125" style="237" customWidth="1"/>
    <col min="36" max="36" width="2.90625" style="271" customWidth="1"/>
    <col min="37" max="37" width="2.453125" style="237" customWidth="1"/>
    <col min="38" max="38" width="3.453125" style="238" customWidth="1"/>
    <col min="39" max="39" width="13.36328125" style="238" customWidth="1"/>
    <col min="40" max="43" width="9.26953125" style="238" customWidth="1"/>
    <col min="44" max="44" width="9.726562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9.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3.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3.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126</xdr:row>
                    <xdr:rowOff>50800</xdr:rowOff>
                  </from>
                  <to>
                    <xdr:col>5</xdr:col>
                    <xdr:colOff>19050</xdr:colOff>
                    <xdr:row>126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127</xdr:row>
                    <xdr:rowOff>38100</xdr:rowOff>
                  </from>
                  <to>
                    <xdr:col>5</xdr:col>
                    <xdr:colOff>19050</xdr:colOff>
                    <xdr:row>127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128</xdr:row>
                    <xdr:rowOff>190500</xdr:rowOff>
                  </from>
                  <to>
                    <xdr:col>5</xdr:col>
                    <xdr:colOff>38100</xdr:colOff>
                    <xdr:row>130</xdr:row>
                    <xdr:rowOff>12700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241300</xdr:rowOff>
                  </from>
                  <to>
                    <xdr:col>5</xdr:col>
                    <xdr:colOff>31750</xdr:colOff>
                    <xdr:row>56</xdr:row>
                    <xdr:rowOff>222250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31750</xdr:colOff>
                    <xdr:row>54</xdr:row>
                    <xdr:rowOff>355600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31750</xdr:colOff>
                    <xdr:row>54</xdr:row>
                    <xdr:rowOff>355600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31750</xdr:colOff>
                    <xdr:row>54</xdr:row>
                    <xdr:rowOff>355600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31750</xdr:colOff>
                    <xdr:row>54</xdr:row>
                    <xdr:rowOff>355600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12700</xdr:rowOff>
                  </from>
                  <to>
                    <xdr:col>26</xdr:col>
                    <xdr:colOff>50800</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184150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165100</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184150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184150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222250</xdr:rowOff>
                  </from>
                  <to>
                    <xdr:col>5</xdr:col>
                    <xdr:colOff>31750</xdr:colOff>
                    <xdr:row>120</xdr:row>
                    <xdr:rowOff>12700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31750</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31750</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184150</xdr:colOff>
                    <xdr:row>117</xdr:row>
                    <xdr:rowOff>0</xdr:rowOff>
                  </from>
                  <to>
                    <xdr:col>22</xdr:col>
                    <xdr:colOff>38100</xdr:colOff>
                    <xdr:row>117</xdr:row>
                    <xdr:rowOff>355600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184150</xdr:colOff>
                    <xdr:row>117</xdr:row>
                    <xdr:rowOff>0</xdr:rowOff>
                  </from>
                  <to>
                    <xdr:col>26</xdr:col>
                    <xdr:colOff>38100</xdr:colOff>
                    <xdr:row>117</xdr:row>
                    <xdr:rowOff>355600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184150</xdr:colOff>
                    <xdr:row>118</xdr:row>
                    <xdr:rowOff>222250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241300</xdr:rowOff>
                  </from>
                  <to>
                    <xdr:col>19</xdr:col>
                    <xdr:colOff>31750</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31750</xdr:colOff>
                    <xdr:row>124</xdr:row>
                    <xdr:rowOff>31750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203200</xdr:rowOff>
                  </from>
                  <to>
                    <xdr:col>25</xdr:col>
                    <xdr:colOff>31750</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203200</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184150</xdr:colOff>
                    <xdr:row>80</xdr:row>
                    <xdr:rowOff>12700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184150</xdr:colOff>
                    <xdr:row>81</xdr:row>
                    <xdr:rowOff>107950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184150</xdr:colOff>
                    <xdr:row>82</xdr:row>
                    <xdr:rowOff>69850</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184150</xdr:colOff>
                    <xdr:row>72</xdr:row>
                    <xdr:rowOff>88900</xdr:rowOff>
                  </from>
                  <to>
                    <xdr:col>11</xdr:col>
                    <xdr:colOff>12700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184150</xdr:rowOff>
                  </from>
                  <to>
                    <xdr:col>11</xdr:col>
                    <xdr:colOff>0</xdr:colOff>
                    <xdr:row>75</xdr:row>
                    <xdr:rowOff>260350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165100</xdr:colOff>
                    <xdr:row>78</xdr:row>
                    <xdr:rowOff>19050</xdr:rowOff>
                  </from>
                  <to>
                    <xdr:col>33</xdr:col>
                    <xdr:colOff>0</xdr:colOff>
                    <xdr:row>78</xdr:row>
                    <xdr:rowOff>260350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165100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31750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146050</xdr:rowOff>
                  </from>
                  <to>
                    <xdr:col>1</xdr:col>
                    <xdr:colOff>38100</xdr:colOff>
                    <xdr:row>197</xdr:row>
                    <xdr:rowOff>12700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31750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50800</xdr:rowOff>
                  </from>
                  <to>
                    <xdr:col>1</xdr:col>
                    <xdr:colOff>38100</xdr:colOff>
                    <xdr:row>197</xdr:row>
                    <xdr:rowOff>279400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12700</xdr:rowOff>
                  </from>
                  <to>
                    <xdr:col>4</xdr:col>
                    <xdr:colOff>184150</xdr:colOff>
                    <xdr:row>165</xdr:row>
                    <xdr:rowOff>12700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184150</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184150</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184150</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69850</xdr:rowOff>
                  </from>
                  <to>
                    <xdr:col>4</xdr:col>
                    <xdr:colOff>184150</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184150</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184150</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184150</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184150</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50800</xdr:rowOff>
                  </from>
                  <to>
                    <xdr:col>4</xdr:col>
                    <xdr:colOff>184150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184150</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184150</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50800</xdr:rowOff>
                  </from>
                  <to>
                    <xdr:col>4</xdr:col>
                    <xdr:colOff>184150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260350</xdr:rowOff>
                  </from>
                  <to>
                    <xdr:col>4</xdr:col>
                    <xdr:colOff>184150</xdr:colOff>
                    <xdr:row>178</xdr:row>
                    <xdr:rowOff>12700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165100</xdr:rowOff>
                  </from>
                  <to>
                    <xdr:col>4</xdr:col>
                    <xdr:colOff>184150</xdr:colOff>
                    <xdr:row>179</xdr:row>
                    <xdr:rowOff>12700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165100</xdr:rowOff>
                  </from>
                  <to>
                    <xdr:col>4</xdr:col>
                    <xdr:colOff>184150</xdr:colOff>
                    <xdr:row>180</xdr:row>
                    <xdr:rowOff>12700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184150</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50800</xdr:rowOff>
                  </from>
                  <to>
                    <xdr:col>4</xdr:col>
                    <xdr:colOff>184150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260350</xdr:rowOff>
                  </from>
                  <to>
                    <xdr:col>4</xdr:col>
                    <xdr:colOff>184150</xdr:colOff>
                    <xdr:row>183</xdr:row>
                    <xdr:rowOff>12700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165100</xdr:rowOff>
                  </from>
                  <to>
                    <xdr:col>4</xdr:col>
                    <xdr:colOff>184150</xdr:colOff>
                    <xdr:row>184</xdr:row>
                    <xdr:rowOff>12700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184150</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165100</xdr:rowOff>
                  </from>
                  <to>
                    <xdr:col>4</xdr:col>
                    <xdr:colOff>184150</xdr:colOff>
                    <xdr:row>188</xdr:row>
                    <xdr:rowOff>12700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184150</xdr:colOff>
                    <xdr:row>151</xdr:row>
                    <xdr:rowOff>0</xdr:rowOff>
                  </from>
                  <to>
                    <xdr:col>19</xdr:col>
                    <xdr:colOff>38100</xdr:colOff>
                    <xdr:row>151</xdr:row>
                    <xdr:rowOff>222250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31750</xdr:colOff>
                    <xdr:row>151</xdr:row>
                    <xdr:rowOff>222250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222250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298450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69850</xdr:rowOff>
                  </from>
                  <to>
                    <xdr:col>14</xdr:col>
                    <xdr:colOff>57150</xdr:colOff>
                    <xdr:row>148</xdr:row>
                    <xdr:rowOff>298450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69850</xdr:rowOff>
                  </from>
                  <to>
                    <xdr:col>22</xdr:col>
                    <xdr:colOff>57150</xdr:colOff>
                    <xdr:row>148</xdr:row>
                    <xdr:rowOff>298450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69850</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12700</xdr:colOff>
                    <xdr:row>149</xdr:row>
                    <xdr:rowOff>69850</xdr:rowOff>
                  </from>
                  <to>
                    <xdr:col>22</xdr:col>
                    <xdr:colOff>69850</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279400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184150</xdr:colOff>
                    <xdr:row>154</xdr:row>
                    <xdr:rowOff>190500</xdr:rowOff>
                  </from>
                  <to>
                    <xdr:col>21</xdr:col>
                    <xdr:colOff>38100</xdr:colOff>
                    <xdr:row>156</xdr:row>
                    <xdr:rowOff>31750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31750</xdr:colOff>
                    <xdr:row>156</xdr:row>
                    <xdr:rowOff>31750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31750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50800</xdr:rowOff>
                  </from>
                  <to>
                    <xdr:col>3</xdr:col>
                    <xdr:colOff>31750</xdr:colOff>
                    <xdr:row>109</xdr:row>
                    <xdr:rowOff>298450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317500</xdr:rowOff>
                  </from>
                  <to>
                    <xdr:col>3</xdr:col>
                    <xdr:colOff>31750</xdr:colOff>
                    <xdr:row>111</xdr:row>
                    <xdr:rowOff>12700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31750</xdr:colOff>
                    <xdr:row>108</xdr:row>
                    <xdr:rowOff>50800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heetViews>
  <sheetFormatPr defaultColWidth="2.453125" defaultRowHeight="13"/>
  <cols>
    <col min="1" max="1" width="3.6328125" style="73" customWidth="1"/>
    <col min="2" max="11" width="2.6328125" style="73" customWidth="1"/>
    <col min="12" max="12" width="20.7265625" style="73" customWidth="1"/>
    <col min="13" max="13" width="11.26953125" style="73" customWidth="1"/>
    <col min="14" max="14" width="13.90625" style="73" customWidth="1"/>
    <col min="15" max="16" width="31.26953125" style="73" customWidth="1"/>
    <col min="17" max="17" width="10.6328125" style="73" customWidth="1"/>
    <col min="18" max="20" width="10" style="73" customWidth="1"/>
    <col min="21" max="21" width="6.7265625" style="73" customWidth="1"/>
    <col min="22" max="22" width="4.26953125" style="73" customWidth="1"/>
    <col min="23" max="23" width="3.6328125" style="73" customWidth="1"/>
    <col min="24" max="24" width="3.08984375" style="73" customWidth="1"/>
    <col min="25" max="25" width="3.6328125" style="73" customWidth="1"/>
    <col min="26" max="26" width="7.90625" style="73" customWidth="1"/>
    <col min="27" max="27" width="3.6328125" style="73" customWidth="1"/>
    <col min="28" max="28" width="3.08984375" style="73" customWidth="1"/>
    <col min="29" max="29" width="3.6328125" style="73" customWidth="1"/>
    <col min="30" max="30" width="3.08984375" style="73" customWidth="1"/>
    <col min="31" max="31" width="2.453125" style="73" customWidth="1"/>
    <col min="32" max="32" width="3.453125" style="73" customWidth="1"/>
    <col min="33" max="33" width="5.453125" style="73" customWidth="1"/>
    <col min="34" max="34" width="14.26953125" style="73" customWidth="1"/>
    <col min="35" max="35" width="5.7265625" style="73" customWidth="1"/>
    <col min="36" max="16384" width="2.4531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heetViews>
  <sheetFormatPr defaultColWidth="2.453125" defaultRowHeight="13"/>
  <cols>
    <col min="1" max="1" width="3.7265625" style="237" customWidth="1"/>
    <col min="2" max="11" width="2.6328125" style="237" customWidth="1"/>
    <col min="12" max="12" width="22.453125" style="237" customWidth="1"/>
    <col min="13" max="13" width="11.90625" style="237" customWidth="1"/>
    <col min="14" max="14" width="12.6328125" style="237" customWidth="1"/>
    <col min="15" max="16" width="31.26953125" style="237" customWidth="1"/>
    <col min="17" max="17" width="10.6328125" style="237" customWidth="1"/>
    <col min="18" max="18" width="10" style="237" customWidth="1"/>
    <col min="19" max="20" width="13.6328125" style="237" customWidth="1"/>
    <col min="21" max="21" width="6.7265625" style="237" customWidth="1"/>
    <col min="22" max="22" width="31.453125" style="237" customWidth="1"/>
    <col min="23" max="23" width="4.7265625" style="237" bestFit="1" customWidth="1"/>
    <col min="24" max="24" width="3.6328125" style="237" customWidth="1"/>
    <col min="25" max="25" width="3.08984375" style="237" bestFit="1" customWidth="1"/>
    <col min="26" max="26" width="3.6328125" style="237" customWidth="1"/>
    <col min="27" max="27" width="8" style="237" bestFit="1" customWidth="1"/>
    <col min="28" max="28" width="3.6328125" style="237" customWidth="1"/>
    <col min="29" max="29" width="3.08984375" style="237" bestFit="1" customWidth="1"/>
    <col min="30" max="30" width="3.6328125" style="237" customWidth="1"/>
    <col min="31" max="32" width="3.08984375" style="237" customWidth="1"/>
    <col min="33" max="33" width="3.453125" style="237" bestFit="1" customWidth="1"/>
    <col min="34" max="34" width="5.90625" style="237" bestFit="1" customWidth="1"/>
    <col min="35" max="35" width="16" style="237" customWidth="1"/>
    <col min="36" max="36" width="2.453125" style="237"/>
    <col min="37" max="37" width="6.08984375" style="237" customWidth="1"/>
    <col min="38" max="47" width="8.36328125" style="237" customWidth="1"/>
    <col min="48" max="16384" width="2.4531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4.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46"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view="pageBreakPreview" zoomScale="85" zoomScaleNormal="85" zoomScaleSheetLayoutView="85" zoomScalePageLayoutView="70" workbookViewId="0"/>
  </sheetViews>
  <sheetFormatPr defaultColWidth="2.453125" defaultRowHeight="13"/>
  <cols>
    <col min="1" max="1" width="5.6328125" style="73" customWidth="1"/>
    <col min="2" max="11" width="2.6328125" style="73" customWidth="1"/>
    <col min="12" max="12" width="21" style="73" customWidth="1"/>
    <col min="13" max="13" width="11.7265625" style="73" customWidth="1"/>
    <col min="14" max="14" width="15.90625" style="73" customWidth="1"/>
    <col min="15" max="15" width="31.26953125" style="73" customWidth="1"/>
    <col min="16" max="16" width="31.36328125" style="73" customWidth="1"/>
    <col min="17" max="17" width="11.6328125" style="73" customWidth="1"/>
    <col min="18" max="18" width="9.6328125" style="73" customWidth="1"/>
    <col min="19" max="19" width="13.6328125" style="73" customWidth="1"/>
    <col min="20" max="20" width="6.7265625" style="73" customWidth="1"/>
    <col min="21" max="21" width="4.7265625" style="73" customWidth="1"/>
    <col min="22" max="22" width="3.6328125" style="73" customWidth="1"/>
    <col min="23" max="23" width="3.08984375" style="73" customWidth="1"/>
    <col min="24" max="24" width="3.6328125" style="73" customWidth="1"/>
    <col min="25" max="25" width="8" style="73" customWidth="1"/>
    <col min="26" max="26" width="3.6328125" style="73" customWidth="1"/>
    <col min="27" max="27" width="3.08984375" style="73" customWidth="1"/>
    <col min="28" max="28" width="3.6328125" style="73" customWidth="1"/>
    <col min="29" max="29" width="3.08984375" style="73" customWidth="1"/>
    <col min="30" max="30" width="2.453125" style="73" customWidth="1"/>
    <col min="31" max="31" width="3.453125" style="73" customWidth="1"/>
    <col min="32" max="32" width="5.90625" style="73" customWidth="1"/>
    <col min="33" max="33" width="16.36328125" style="73" customWidth="1"/>
    <col min="34" max="34" width="7.7265625" style="73" customWidth="1"/>
    <col min="35" max="35" width="2.26953125" style="73" customWidth="1"/>
    <col min="36" max="16384" width="2.4531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
  <cols>
    <col min="1" max="1" width="21.7265625" style="1" customWidth="1"/>
    <col min="2" max="2" width="20.36328125" style="2" customWidth="1"/>
    <col min="3" max="7" width="6" style="2" customWidth="1"/>
    <col min="8" max="8" width="8.6328125" style="19" customWidth="1"/>
    <col min="9" max="9" width="8.453125" style="19" customWidth="1"/>
    <col min="10" max="10" width="26.90625" style="19" customWidth="1"/>
    <col min="11" max="11" width="29.453125" style="19" bestFit="1" customWidth="1"/>
    <col min="12" max="12" width="65.7265625" style="19" customWidth="1"/>
    <col min="13" max="13" width="8.90625" style="1" customWidth="1"/>
    <col min="14" max="14" width="9.08984375" style="1" customWidth="1"/>
    <col min="15" max="16384" width="9" style="1"/>
  </cols>
  <sheetData>
    <row r="1" spans="1:13" ht="13.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3.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
  <cols>
    <col min="1" max="1" width="21.7265625" style="2" customWidth="1"/>
    <col min="2" max="2" width="20.36328125" style="2" customWidth="1"/>
    <col min="3" max="3" width="29.7265625" style="2" customWidth="1"/>
    <col min="4" max="16384" width="9" style="2"/>
  </cols>
  <sheetData>
    <row r="1" spans="1:7" ht="13.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2023-03-06T00:22:56Z</dcterms:modified>
</cp:coreProperties>
</file>