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<sst xmlns="http://schemas.openxmlformats.org/spreadsheetml/2006/main" count="2995" uniqueCount="489">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</sst>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61075"/>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0562" y="48197721"/>
              <a:ext cx="171450" cy="20544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206</xdr:row>
          <xdr:rowOff>50800</xdr:rowOff>
        </xdr:from>
        <xdr:to>
          <xdr:col>5</xdr:col>
          <xdr:colOff>19050</xdr:colOff>
          <xdr:row>206</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207</xdr:row>
          <xdr:rowOff>38100</xdr:rowOff>
        </xdr:from>
        <xdr:to>
          <xdr:col>5</xdr:col>
          <xdr:colOff>19050</xdr:colOff>
          <xdr:row>207</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207</xdr:row>
          <xdr:rowOff>171450</xdr:rowOff>
        </xdr:from>
        <xdr:to>
          <xdr:col>5</xdr:col>
          <xdr:colOff>0</xdr:colOff>
          <xdr:row>209</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0562" y="51669462"/>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31750</xdr:rowOff>
        </xdr:from>
        <xdr:to>
          <xdr:col>19</xdr:col>
          <xdr:colOff>31750</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219</xdr:row>
          <xdr:rowOff>304800</xdr:rowOff>
        </xdr:from>
        <xdr:to>
          <xdr:col>2</xdr:col>
          <xdr:colOff>31750</xdr:colOff>
          <xdr:row>221</xdr:row>
          <xdr:rowOff>12700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31750</xdr:colOff>
          <xdr:row>108</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222250</xdr:rowOff>
        </xdr:from>
        <xdr:to>
          <xdr:col>5</xdr:col>
          <xdr:colOff>31750</xdr:colOff>
          <xdr:row>107</xdr:row>
          <xdr:rowOff>31750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222250</xdr:rowOff>
        </xdr:from>
        <xdr:to>
          <xdr:col>9</xdr:col>
          <xdr:colOff>31750</xdr:colOff>
          <xdr:row>107</xdr:row>
          <xdr:rowOff>31750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222250</xdr:rowOff>
        </xdr:from>
        <xdr:to>
          <xdr:col>15</xdr:col>
          <xdr:colOff>31750</xdr:colOff>
          <xdr:row>107</xdr:row>
          <xdr:rowOff>31750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222250</xdr:rowOff>
        </xdr:from>
        <xdr:to>
          <xdr:col>22</xdr:col>
          <xdr:colOff>31750</xdr:colOff>
          <xdr:row>107</xdr:row>
          <xdr:rowOff>31750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222250</xdr:rowOff>
        </xdr:from>
        <xdr:to>
          <xdr:col>26</xdr:col>
          <xdr:colOff>31750</xdr:colOff>
          <xdr:row>107</xdr:row>
          <xdr:rowOff>31750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108</xdr:row>
          <xdr:rowOff>0</xdr:rowOff>
        </xdr:from>
        <xdr:to>
          <xdr:col>11</xdr:col>
          <xdr:colOff>38100</xdr:colOff>
          <xdr:row>108</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108</xdr:row>
          <xdr:rowOff>0</xdr:rowOff>
        </xdr:from>
        <xdr:to>
          <xdr:col>18</xdr:col>
          <xdr:colOff>19050</xdr:colOff>
          <xdr:row>108</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112</xdr:row>
          <xdr:rowOff>0</xdr:rowOff>
        </xdr:from>
        <xdr:to>
          <xdr:col>22</xdr:col>
          <xdr:colOff>38100</xdr:colOff>
          <xdr:row>112</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112</xdr:row>
          <xdr:rowOff>0</xdr:rowOff>
        </xdr:from>
        <xdr:to>
          <xdr:col>26</xdr:col>
          <xdr:colOff>38100</xdr:colOff>
          <xdr:row>112</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31750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31750</xdr:colOff>
          <xdr:row>120</xdr:row>
          <xdr:rowOff>50800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31750</xdr:colOff>
          <xdr:row>120</xdr:row>
          <xdr:rowOff>50800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120</xdr:row>
          <xdr:rowOff>171450</xdr:rowOff>
        </xdr:from>
        <xdr:to>
          <xdr:col>11</xdr:col>
          <xdr:colOff>38100</xdr:colOff>
          <xdr:row>122</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31750</xdr:colOff>
          <xdr:row>122</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146050</xdr:rowOff>
        </xdr:from>
        <xdr:to>
          <xdr:col>21</xdr:col>
          <xdr:colOff>31750</xdr:colOff>
          <xdr:row>126</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146050</xdr:rowOff>
        </xdr:from>
        <xdr:to>
          <xdr:col>25</xdr:col>
          <xdr:colOff>31750</xdr:colOff>
          <xdr:row>126</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118</xdr:row>
          <xdr:rowOff>323850</xdr:rowOff>
        </xdr:from>
        <xdr:to>
          <xdr:col>5</xdr:col>
          <xdr:colOff>19050</xdr:colOff>
          <xdr:row>120</xdr:row>
          <xdr:rowOff>50800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165</xdr:row>
          <xdr:rowOff>323850</xdr:rowOff>
        </xdr:from>
        <xdr:to>
          <xdr:col>11</xdr:col>
          <xdr:colOff>0</xdr:colOff>
          <xdr:row>167</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167</xdr:row>
          <xdr:rowOff>88900</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168</xdr:row>
          <xdr:rowOff>31750</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88900</xdr:rowOff>
        </xdr:from>
        <xdr:to>
          <xdr:col>29</xdr:col>
          <xdr:colOff>0</xdr:colOff>
          <xdr:row>155</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153</xdr:row>
          <xdr:rowOff>88900</xdr:rowOff>
        </xdr:from>
        <xdr:to>
          <xdr:col>32</xdr:col>
          <xdr:colOff>184150</xdr:colOff>
          <xdr:row>155</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158</xdr:row>
          <xdr:rowOff>165100</xdr:rowOff>
        </xdr:from>
        <xdr:to>
          <xdr:col>11</xdr:col>
          <xdr:colOff>12700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222250</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51288462"/>
              <a:ext cx="171450" cy="4591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31750</xdr:rowOff>
        </xdr:from>
        <xdr:to>
          <xdr:col>19</xdr:col>
          <xdr:colOff>31750</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31750</xdr:colOff>
          <xdr:row>208</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50800</xdr:colOff>
          <xdr:row>209</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12700</xdr:rowOff>
        </xdr:from>
        <xdr:to>
          <xdr:col>11</xdr:col>
          <xdr:colOff>31750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68</xdr:row>
          <xdr:rowOff>12700</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70</xdr:row>
          <xdr:rowOff>12700</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12700</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50800</xdr:rowOff>
        </xdr:from>
        <xdr:to>
          <xdr:col>2</xdr:col>
          <xdr:colOff>19050</xdr:colOff>
          <xdr:row>218</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808665" y="564906"/>
          <a:ext cx="6444518" cy="1398710"/>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31750</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222250</xdr:rowOff>
        </xdr:from>
        <xdr:to>
          <xdr:col>3</xdr:col>
          <xdr:colOff>31750</xdr:colOff>
          <xdr:row>78</xdr:row>
          <xdr:rowOff>50800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31750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31750</xdr:colOff>
          <xdr:row>79</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184150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184150</xdr:colOff>
          <xdr:row>180</xdr:row>
          <xdr:rowOff>12700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184150</xdr:colOff>
          <xdr:row>181</xdr:row>
          <xdr:rowOff>12700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184150</xdr:colOff>
          <xdr:row>182</xdr:row>
          <xdr:rowOff>12700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184150</xdr:colOff>
          <xdr:row>182</xdr:row>
          <xdr:rowOff>184150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184150</xdr:colOff>
          <xdr:row>184</xdr:row>
          <xdr:rowOff>12700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184150</xdr:colOff>
          <xdr:row>185</xdr:row>
          <xdr:rowOff>12700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184150</xdr:colOff>
          <xdr:row>186</xdr:row>
          <xdr:rowOff>12700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184150</xdr:colOff>
          <xdr:row>187</xdr:row>
          <xdr:rowOff>12700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184150</xdr:colOff>
          <xdr:row>187</xdr:row>
          <xdr:rowOff>184150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184150</xdr:colOff>
          <xdr:row>189</xdr:row>
          <xdr:rowOff>12700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184150</xdr:colOff>
          <xdr:row>190</xdr:row>
          <xdr:rowOff>12700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184150</xdr:colOff>
          <xdr:row>190</xdr:row>
          <xdr:rowOff>184150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184150</xdr:colOff>
          <xdr:row>192</xdr:row>
          <xdr:rowOff>12700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184150</xdr:colOff>
          <xdr:row>193</xdr:row>
          <xdr:rowOff>12700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184150</xdr:colOff>
          <xdr:row>194</xdr:row>
          <xdr:rowOff>12700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184150</xdr:colOff>
          <xdr:row>195</xdr:row>
          <xdr:rowOff>12700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184150</xdr:colOff>
          <xdr:row>195</xdr:row>
          <xdr:rowOff>184150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184150</xdr:colOff>
          <xdr:row>197</xdr:row>
          <xdr:rowOff>12700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184150</xdr:colOff>
          <xdr:row>198</xdr:row>
          <xdr:rowOff>12700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184150</xdr:colOff>
          <xdr:row>199</xdr:row>
          <xdr:rowOff>12700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184150</xdr:colOff>
          <xdr:row>200</xdr:row>
          <xdr:rowOff>12700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184150</xdr:colOff>
          <xdr:row>201</xdr:row>
          <xdr:rowOff>12700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184150</xdr:colOff>
          <xdr:row>202</xdr:row>
          <xdr:rowOff>12700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132</xdr:row>
          <xdr:rowOff>0</xdr:rowOff>
        </xdr:from>
        <xdr:to>
          <xdr:col>18</xdr:col>
          <xdr:colOff>19050</xdr:colOff>
          <xdr:row>132</xdr:row>
          <xdr:rowOff>222250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31750</xdr:colOff>
          <xdr:row>132</xdr:row>
          <xdr:rowOff>222250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50800</xdr:colOff>
          <xdr:row>132</xdr:row>
          <xdr:rowOff>222250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50800</xdr:colOff>
          <xdr:row>130</xdr:row>
          <xdr:rowOff>241300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50800</xdr:colOff>
          <xdr:row>129</xdr:row>
          <xdr:rowOff>241300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50800</xdr:colOff>
          <xdr:row>129</xdr:row>
          <xdr:rowOff>241300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50800</xdr:colOff>
          <xdr:row>129</xdr:row>
          <xdr:rowOff>241300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50800</xdr:colOff>
          <xdr:row>130</xdr:row>
          <xdr:rowOff>241300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50800</xdr:colOff>
          <xdr:row>130</xdr:row>
          <xdr:rowOff>241300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50800</xdr:colOff>
          <xdr:row>130</xdr:row>
          <xdr:rowOff>241300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116</xdr:row>
          <xdr:rowOff>819150</xdr:rowOff>
        </xdr:from>
        <xdr:to>
          <xdr:col>14</xdr:col>
          <xdr:colOff>38100</xdr:colOff>
          <xdr:row>118</xdr:row>
          <xdr:rowOff>31750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116</xdr:row>
          <xdr:rowOff>819150</xdr:rowOff>
        </xdr:from>
        <xdr:to>
          <xdr:col>21</xdr:col>
          <xdr:colOff>38100</xdr:colOff>
          <xdr:row>118</xdr:row>
          <xdr:rowOff>31750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146050</xdr:rowOff>
        </xdr:from>
        <xdr:to>
          <xdr:col>21</xdr:col>
          <xdr:colOff>31750</xdr:colOff>
          <xdr:row>137</xdr:row>
          <xdr:rowOff>31750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146050</xdr:rowOff>
        </xdr:from>
        <xdr:to>
          <xdr:col>25</xdr:col>
          <xdr:colOff>31750</xdr:colOff>
          <xdr:row>137</xdr:row>
          <xdr:rowOff>31750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184150</xdr:colOff>
          <xdr:row>209</xdr:row>
          <xdr:rowOff>152400</xdr:rowOff>
        </xdr:from>
        <xdr:to>
          <xdr:col>33</xdr:col>
          <xdr:colOff>38100</xdr:colOff>
          <xdr:row>211</xdr:row>
          <xdr:rowOff>50800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49862154"/>
              <a:ext cx="171450" cy="473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201</xdr:row>
          <xdr:rowOff>133350</xdr:rowOff>
        </xdr:from>
        <xdr:to>
          <xdr:col>33</xdr:col>
          <xdr:colOff>38100</xdr:colOff>
          <xdr:row>203</xdr:row>
          <xdr:rowOff>50800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25590500"/>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112</xdr:row>
          <xdr:rowOff>184150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29766846"/>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125</xdr:row>
          <xdr:rowOff>190500</xdr:rowOff>
        </xdr:from>
        <xdr:to>
          <xdr:col>33</xdr:col>
          <xdr:colOff>38100</xdr:colOff>
          <xdr:row>127</xdr:row>
          <xdr:rowOff>50800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32888115"/>
              <a:ext cx="171450" cy="5138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184150</xdr:rowOff>
        </xdr:from>
        <xdr:to>
          <xdr:col>33</xdr:col>
          <xdr:colOff>50800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37020500"/>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151</xdr:row>
          <xdr:rowOff>184150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40688846"/>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161</xdr:row>
          <xdr:rowOff>184150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43145808"/>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169</xdr:row>
          <xdr:rowOff>184150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sqref="A1:E1"/>
    </sheetView>
  </sheetViews>
  <sheetFormatPr defaultRowHeight="13"/>
  <cols>
    <col min="1" max="1" width="27.7265625" style="33" customWidth="1"/>
    <col min="2" max="2" width="12.7265625" style="34" customWidth="1"/>
    <col min="3" max="3" width="19.90625" style="35" customWidth="1"/>
    <col min="4" max="4" width="66.453125" style="35" customWidth="1"/>
    <col min="5" max="5" width="66.453125" customWidth="1"/>
  </cols>
  <sheetData>
    <row r="1" spans="1:5" ht="30" customHeight="1" thickBot="1">
      <c r="A1" s="810" t="s">
        <v>461</v>
      </c>
      <c r="B1" s="810"/>
      <c r="C1" s="810"/>
      <c r="D1" s="810"/>
      <c r="E1" s="810"/>
    </row>
    <row r="2" spans="1:5" ht="17" thickTop="1">
      <c r="A2" s="811" t="s">
        <v>336</v>
      </c>
      <c r="B2" s="811"/>
      <c r="C2" s="811"/>
      <c r="D2" s="811"/>
      <c r="E2" s="811"/>
    </row>
    <row r="3" spans="1:5" s="26" customFormat="1" ht="8.15" customHeight="1">
      <c r="A3" s="812"/>
      <c r="B3" s="812"/>
      <c r="C3" s="812"/>
      <c r="D3" s="812"/>
    </row>
    <row r="4" spans="1:5" s="28" customFormat="1" ht="26">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5" customHeight="1">
      <c r="A18" s="813" t="s">
        <v>200</v>
      </c>
      <c r="B18" s="813"/>
      <c r="C18" s="813"/>
      <c r="D18" s="813"/>
    </row>
    <row r="19" spans="1:6" ht="5.25" customHeight="1">
      <c r="A19" s="549"/>
      <c r="B19" s="549"/>
      <c r="C19" s="549"/>
      <c r="D19" s="549"/>
    </row>
    <row r="20" spans="1:6" ht="16.5">
      <c r="A20" s="37" t="s">
        <v>312</v>
      </c>
      <c r="B20" s="36"/>
    </row>
    <row r="21" spans="1:6" s="39" customFormat="1" ht="16.5">
      <c r="A21" s="37" t="s">
        <v>335</v>
      </c>
      <c r="B21" s="38"/>
      <c r="C21" s="37"/>
      <c r="D21" s="37"/>
    </row>
    <row r="22" spans="1:6" s="39" customFormat="1" ht="16.5">
      <c r="A22" s="37" t="s">
        <v>201</v>
      </c>
      <c r="B22" s="38"/>
      <c r="C22" s="37"/>
      <c r="D22" s="37"/>
    </row>
    <row r="23" spans="1:6" s="39" customFormat="1" ht="16.5">
      <c r="A23" s="37" t="s">
        <v>264</v>
      </c>
      <c r="B23" s="38"/>
      <c r="C23" s="37"/>
      <c r="D23" s="37"/>
    </row>
    <row r="24" spans="1:6" ht="9.75" customHeight="1">
      <c r="A24" s="35"/>
      <c r="B24" s="36"/>
      <c r="D24" s="36"/>
    </row>
    <row r="25" spans="1:6" s="558" customFormat="1" ht="16.5">
      <c r="A25" s="809" t="s">
        <v>310</v>
      </c>
      <c r="B25" s="809"/>
      <c r="C25" s="809"/>
      <c r="D25" s="809"/>
      <c r="F25" s="559"/>
    </row>
    <row r="26" spans="1:6" s="558" customFormat="1" ht="16.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0" zoomScaleNormal="100" zoomScaleSheetLayoutView="100" workbookViewId="0">
      <selection activeCell="A10" sqref="A10"/>
    </sheetView>
  </sheetViews>
  <sheetFormatPr defaultRowHeight="20.149999999999999" customHeight="1"/>
  <cols>
    <col min="1" max="1" width="4.7265625" customWidth="1"/>
    <col min="2" max="2" width="11" customWidth="1"/>
    <col min="3" max="22" width="2.6328125" customWidth="1"/>
    <col min="23" max="23" width="12.7265625" customWidth="1"/>
    <col min="24" max="24" width="25" customWidth="1"/>
    <col min="25" max="25" width="22.453125" customWidth="1"/>
    <col min="26" max="26" width="21.90625" customWidth="1"/>
    <col min="27" max="27" width="14.7265625" bestFit="1" customWidth="1"/>
    <col min="28" max="28" width="20.90625" customWidth="1"/>
  </cols>
  <sheetData>
    <row r="1" spans="1:29" ht="20.149999999999999" customHeight="1">
      <c r="A1" s="649" t="s">
        <v>423</v>
      </c>
      <c r="AC1" t="s">
        <v>118</v>
      </c>
    </row>
    <row r="2" spans="1:29" ht="20.149999999999999" customHeight="1">
      <c r="A2" s="650" t="s">
        <v>115</v>
      </c>
    </row>
    <row r="4" spans="1:29" ht="20.149999999999999"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49999999999999"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49999999999999"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49999999999999"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49999999999999"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49999999999999"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49999999999999"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49999999999999"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49999999999999"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49999999999999"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49999999999999"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49999999999999"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49999999999999"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49999999999999"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49999999999999"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49999999999999"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49999999999999"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49999999999999"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49999999999999"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49999999999999"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49999999999999"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49999999999999"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49999999999999"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49999999999999"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49999999999999"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49999999999999" customHeight="1">
      <c r="T135" s="2"/>
      <c r="U135" s="2"/>
      <c r="V135" s="2"/>
      <c r="W135" s="2"/>
      <c r="X135" s="2"/>
      <c r="Y135" s="2"/>
    </row>
    <row r="136" spans="1:28" ht="20.149999999999999" customHeight="1">
      <c r="T136" s="2"/>
      <c r="U136" s="2"/>
      <c r="V136" s="2"/>
      <c r="W136" s="2"/>
      <c r="X136" s="2"/>
      <c r="Y136" s="2"/>
    </row>
    <row r="137" spans="1:28" ht="20.149999999999999" customHeight="1">
      <c r="T137" s="2"/>
      <c r="U137" s="2"/>
      <c r="V137" s="2"/>
      <c r="W137" s="2"/>
      <c r="X137" s="2"/>
      <c r="Y137" s="2"/>
    </row>
    <row r="138" spans="1:28" ht="20.149999999999999" customHeight="1">
      <c r="T138" s="2"/>
      <c r="U138" s="2"/>
      <c r="V138" s="20"/>
      <c r="W138" s="20"/>
      <c r="X138" s="2"/>
      <c r="Y138" s="2"/>
    </row>
    <row r="139" spans="1:28" ht="20.149999999999999" customHeight="1">
      <c r="T139" s="2"/>
      <c r="U139" s="2"/>
      <c r="V139" s="21"/>
      <c r="W139" s="21"/>
      <c r="X139" s="2"/>
      <c r="Y139" s="2"/>
    </row>
    <row r="140" spans="1:28" ht="20.149999999999999" customHeight="1">
      <c r="T140" s="2"/>
      <c r="U140" s="2"/>
      <c r="V140" s="22"/>
      <c r="W140" s="22"/>
      <c r="X140" s="2"/>
      <c r="Y140" s="2"/>
    </row>
    <row r="141" spans="1:28" ht="20.149999999999999"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heetViews>
  <sheetFormatPr defaultColWidth="9" defaultRowHeight="13"/>
  <cols>
    <col min="1" max="1" width="2.453125" style="46" customWidth="1"/>
    <col min="2" max="6" width="2.7265625" style="46" customWidth="1"/>
    <col min="7" max="35" width="2.453125" style="46" customWidth="1"/>
    <col min="36" max="36" width="2.453125" style="47" customWidth="1"/>
    <col min="37" max="37" width="2.453125" style="46" customWidth="1"/>
    <col min="38" max="38" width="3.453125" style="46" customWidth="1"/>
    <col min="39" max="43" width="9.26953125" style="46" customWidth="1"/>
    <col min="44" max="44" width="9.726562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3.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3.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206</xdr:row>
                    <xdr:rowOff>50800</xdr:rowOff>
                  </from>
                  <to>
                    <xdr:col>5</xdr:col>
                    <xdr:colOff>19050</xdr:colOff>
                    <xdr:row>206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207</xdr:row>
                    <xdr:rowOff>38100</xdr:rowOff>
                  </from>
                  <to>
                    <xdr:col>5</xdr:col>
                    <xdr:colOff>19050</xdr:colOff>
                    <xdr:row>207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207</xdr:row>
                    <xdr:rowOff>171450</xdr:rowOff>
                  </from>
                  <to>
                    <xdr:col>5</xdr:col>
                    <xdr:colOff>0</xdr:colOff>
                    <xdr:row>209</xdr:row>
                    <xdr:rowOff>31750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31750</xdr:rowOff>
                  </from>
                  <to>
                    <xdr:col>19</xdr:col>
                    <xdr:colOff>31750</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31750</xdr:colOff>
                    <xdr:row>108</xdr:row>
                    <xdr:rowOff>222250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222250</xdr:rowOff>
                  </from>
                  <to>
                    <xdr:col>5</xdr:col>
                    <xdr:colOff>31750</xdr:colOff>
                    <xdr:row>107</xdr:row>
                    <xdr:rowOff>31750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222250</xdr:rowOff>
                  </from>
                  <to>
                    <xdr:col>9</xdr:col>
                    <xdr:colOff>31750</xdr:colOff>
                    <xdr:row>107</xdr:row>
                    <xdr:rowOff>31750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222250</xdr:rowOff>
                  </from>
                  <to>
                    <xdr:col>15</xdr:col>
                    <xdr:colOff>31750</xdr:colOff>
                    <xdr:row>107</xdr:row>
                    <xdr:rowOff>31750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222250</xdr:rowOff>
                  </from>
                  <to>
                    <xdr:col>22</xdr:col>
                    <xdr:colOff>31750</xdr:colOff>
                    <xdr:row>107</xdr:row>
                    <xdr:rowOff>31750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222250</xdr:rowOff>
                  </from>
                  <to>
                    <xdr:col>26</xdr:col>
                    <xdr:colOff>31750</xdr:colOff>
                    <xdr:row>107</xdr:row>
                    <xdr:rowOff>31750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184150</xdr:colOff>
                    <xdr:row>108</xdr:row>
                    <xdr:rowOff>0</xdr:rowOff>
                  </from>
                  <to>
                    <xdr:col>11</xdr:col>
                    <xdr:colOff>38100</xdr:colOff>
                    <xdr:row>108</xdr:row>
                    <xdr:rowOff>222250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165100</xdr:colOff>
                    <xdr:row>108</xdr:row>
                    <xdr:rowOff>0</xdr:rowOff>
                  </from>
                  <to>
                    <xdr:col>18</xdr:col>
                    <xdr:colOff>19050</xdr:colOff>
                    <xdr:row>108</xdr:row>
                    <xdr:rowOff>222250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184150</xdr:colOff>
                    <xdr:row>112</xdr:row>
                    <xdr:rowOff>0</xdr:rowOff>
                  </from>
                  <to>
                    <xdr:col>22</xdr:col>
                    <xdr:colOff>38100</xdr:colOff>
                    <xdr:row>112</xdr:row>
                    <xdr:rowOff>222250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184150</xdr:colOff>
                    <xdr:row>112</xdr:row>
                    <xdr:rowOff>0</xdr:rowOff>
                  </from>
                  <to>
                    <xdr:col>26</xdr:col>
                    <xdr:colOff>38100</xdr:colOff>
                    <xdr:row>112</xdr:row>
                    <xdr:rowOff>222250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31750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31750</xdr:colOff>
                    <xdr:row>120</xdr:row>
                    <xdr:rowOff>50800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31750</xdr:colOff>
                    <xdr:row>120</xdr:row>
                    <xdr:rowOff>50800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184150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184150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184150</xdr:colOff>
                    <xdr:row>120</xdr:row>
                    <xdr:rowOff>171450</xdr:rowOff>
                  </from>
                  <to>
                    <xdr:col>11</xdr:col>
                    <xdr:colOff>38100</xdr:colOff>
                    <xdr:row>122</xdr:row>
                    <xdr:rowOff>31750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31750</xdr:colOff>
                    <xdr:row>122</xdr:row>
                    <xdr:rowOff>31750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146050</xdr:rowOff>
                  </from>
                  <to>
                    <xdr:col>21</xdr:col>
                    <xdr:colOff>31750</xdr:colOff>
                    <xdr:row>126</xdr:row>
                    <xdr:rowOff>31750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146050</xdr:rowOff>
                  </from>
                  <to>
                    <xdr:col>25</xdr:col>
                    <xdr:colOff>31750</xdr:colOff>
                    <xdr:row>126</xdr:row>
                    <xdr:rowOff>31750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203200</xdr:colOff>
                    <xdr:row>118</xdr:row>
                    <xdr:rowOff>323850</xdr:rowOff>
                  </from>
                  <to>
                    <xdr:col>5</xdr:col>
                    <xdr:colOff>19050</xdr:colOff>
                    <xdr:row>120</xdr:row>
                    <xdr:rowOff>50800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31750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184150</xdr:colOff>
                    <xdr:row>165</xdr:row>
                    <xdr:rowOff>323850</xdr:rowOff>
                  </from>
                  <to>
                    <xdr:col>11</xdr:col>
                    <xdr:colOff>0</xdr:colOff>
                    <xdr:row>167</xdr:row>
                    <xdr:rowOff>31750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184150</xdr:colOff>
                    <xdr:row>167</xdr:row>
                    <xdr:rowOff>88900</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184150</xdr:colOff>
                    <xdr:row>168</xdr:row>
                    <xdr:rowOff>31750</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31750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88900</xdr:rowOff>
                  </from>
                  <to>
                    <xdr:col>29</xdr:col>
                    <xdr:colOff>0</xdr:colOff>
                    <xdr:row>155</xdr:row>
                    <xdr:rowOff>50800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165100</xdr:colOff>
                    <xdr:row>153</xdr:row>
                    <xdr:rowOff>88900</xdr:rowOff>
                  </from>
                  <to>
                    <xdr:col>32</xdr:col>
                    <xdr:colOff>184150</xdr:colOff>
                    <xdr:row>155</xdr:row>
                    <xdr:rowOff>50800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184150</xdr:colOff>
                    <xdr:row>158</xdr:row>
                    <xdr:rowOff>165100</xdr:rowOff>
                  </from>
                  <to>
                    <xdr:col>11</xdr:col>
                    <xdr:colOff>12700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222250</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165100</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31750</xdr:rowOff>
                  </from>
                  <to>
                    <xdr:col>19</xdr:col>
                    <xdr:colOff>31750</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31750</xdr:colOff>
                    <xdr:row>208</xdr:row>
                    <xdr:rowOff>165100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50800</xdr:colOff>
                    <xdr:row>209</xdr:row>
                    <xdr:rowOff>165100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12700</xdr:rowOff>
                  </from>
                  <to>
                    <xdr:col>11</xdr:col>
                    <xdr:colOff>31750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184150</xdr:colOff>
                    <xdr:row>68</xdr:row>
                    <xdr:rowOff>12700</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184150</xdr:colOff>
                    <xdr:row>70</xdr:row>
                    <xdr:rowOff>12700</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184150</xdr:colOff>
                    <xdr:row>72</xdr:row>
                    <xdr:rowOff>12700</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31750</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222250</xdr:rowOff>
                  </from>
                  <to>
                    <xdr:col>3</xdr:col>
                    <xdr:colOff>31750</xdr:colOff>
                    <xdr:row>78</xdr:row>
                    <xdr:rowOff>50800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31750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31750</xdr:colOff>
                    <xdr:row>79</xdr:row>
                    <xdr:rowOff>222250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12700</xdr:colOff>
                    <xdr:row>219</xdr:row>
                    <xdr:rowOff>304800</xdr:rowOff>
                  </from>
                  <to>
                    <xdr:col>2</xdr:col>
                    <xdr:colOff>31750</xdr:colOff>
                    <xdr:row>221</xdr:row>
                    <xdr:rowOff>12700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50800</xdr:rowOff>
                  </from>
                  <to>
                    <xdr:col>2</xdr:col>
                    <xdr:colOff>19050</xdr:colOff>
                    <xdr:row>218</xdr:row>
                    <xdr:rowOff>279400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184150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184150</xdr:colOff>
                    <xdr:row>180</xdr:row>
                    <xdr:rowOff>12700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184150</xdr:colOff>
                    <xdr:row>181</xdr:row>
                    <xdr:rowOff>12700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184150</xdr:colOff>
                    <xdr:row>182</xdr:row>
                    <xdr:rowOff>12700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184150</xdr:colOff>
                    <xdr:row>182</xdr:row>
                    <xdr:rowOff>184150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184150</xdr:colOff>
                    <xdr:row>184</xdr:row>
                    <xdr:rowOff>12700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184150</xdr:colOff>
                    <xdr:row>185</xdr:row>
                    <xdr:rowOff>12700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184150</xdr:colOff>
                    <xdr:row>186</xdr:row>
                    <xdr:rowOff>12700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184150</xdr:colOff>
                    <xdr:row>187</xdr:row>
                    <xdr:rowOff>12700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184150</xdr:colOff>
                    <xdr:row>187</xdr:row>
                    <xdr:rowOff>184150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184150</xdr:colOff>
                    <xdr:row>189</xdr:row>
                    <xdr:rowOff>12700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184150</xdr:colOff>
                    <xdr:row>190</xdr:row>
                    <xdr:rowOff>12700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184150</xdr:colOff>
                    <xdr:row>190</xdr:row>
                    <xdr:rowOff>184150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184150</xdr:colOff>
                    <xdr:row>192</xdr:row>
                    <xdr:rowOff>12700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184150</xdr:colOff>
                    <xdr:row>193</xdr:row>
                    <xdr:rowOff>12700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184150</xdr:colOff>
                    <xdr:row>194</xdr:row>
                    <xdr:rowOff>12700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184150</xdr:colOff>
                    <xdr:row>195</xdr:row>
                    <xdr:rowOff>12700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184150</xdr:colOff>
                    <xdr:row>195</xdr:row>
                    <xdr:rowOff>184150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184150</xdr:colOff>
                    <xdr:row>197</xdr:row>
                    <xdr:rowOff>12700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184150</xdr:colOff>
                    <xdr:row>198</xdr:row>
                    <xdr:rowOff>12700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184150</xdr:colOff>
                    <xdr:row>199</xdr:row>
                    <xdr:rowOff>12700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184150</xdr:colOff>
                    <xdr:row>200</xdr:row>
                    <xdr:rowOff>12700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184150</xdr:colOff>
                    <xdr:row>201</xdr:row>
                    <xdr:rowOff>12700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184150</xdr:colOff>
                    <xdr:row>202</xdr:row>
                    <xdr:rowOff>12700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165100</xdr:colOff>
                    <xdr:row>132</xdr:row>
                    <xdr:rowOff>0</xdr:rowOff>
                  </from>
                  <to>
                    <xdr:col>18</xdr:col>
                    <xdr:colOff>19050</xdr:colOff>
                    <xdr:row>132</xdr:row>
                    <xdr:rowOff>222250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31750</xdr:colOff>
                    <xdr:row>132</xdr:row>
                    <xdr:rowOff>222250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50800</xdr:colOff>
                    <xdr:row>132</xdr:row>
                    <xdr:rowOff>222250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50800</xdr:colOff>
                    <xdr:row>130</xdr:row>
                    <xdr:rowOff>241300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50800</xdr:colOff>
                    <xdr:row>129</xdr:row>
                    <xdr:rowOff>241300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50800</xdr:colOff>
                    <xdr:row>129</xdr:row>
                    <xdr:rowOff>241300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50800</xdr:colOff>
                    <xdr:row>129</xdr:row>
                    <xdr:rowOff>241300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50800</xdr:colOff>
                    <xdr:row>130</xdr:row>
                    <xdr:rowOff>241300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50800</xdr:colOff>
                    <xdr:row>130</xdr:row>
                    <xdr:rowOff>241300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50800</xdr:colOff>
                    <xdr:row>130</xdr:row>
                    <xdr:rowOff>241300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184150</xdr:colOff>
                    <xdr:row>116</xdr:row>
                    <xdr:rowOff>819150</xdr:rowOff>
                  </from>
                  <to>
                    <xdr:col>14</xdr:col>
                    <xdr:colOff>38100</xdr:colOff>
                    <xdr:row>118</xdr:row>
                    <xdr:rowOff>31750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184150</xdr:colOff>
                    <xdr:row>116</xdr:row>
                    <xdr:rowOff>819150</xdr:rowOff>
                  </from>
                  <to>
                    <xdr:col>21</xdr:col>
                    <xdr:colOff>38100</xdr:colOff>
                    <xdr:row>118</xdr:row>
                    <xdr:rowOff>31750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146050</xdr:rowOff>
                  </from>
                  <to>
                    <xdr:col>21</xdr:col>
                    <xdr:colOff>31750</xdr:colOff>
                    <xdr:row>137</xdr:row>
                    <xdr:rowOff>31750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146050</xdr:rowOff>
                  </from>
                  <to>
                    <xdr:col>25</xdr:col>
                    <xdr:colOff>31750</xdr:colOff>
                    <xdr:row>137</xdr:row>
                    <xdr:rowOff>31750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184150</xdr:colOff>
                    <xdr:row>209</xdr:row>
                    <xdr:rowOff>152400</xdr:rowOff>
                  </from>
                  <to>
                    <xdr:col>33</xdr:col>
                    <xdr:colOff>38100</xdr:colOff>
                    <xdr:row>211</xdr:row>
                    <xdr:rowOff>50800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184150</xdr:colOff>
                    <xdr:row>201</xdr:row>
                    <xdr:rowOff>133350</xdr:rowOff>
                  </from>
                  <to>
                    <xdr:col>33</xdr:col>
                    <xdr:colOff>38100</xdr:colOff>
                    <xdr:row>203</xdr:row>
                    <xdr:rowOff>50800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184150</xdr:colOff>
                    <xdr:row>112</xdr:row>
                    <xdr:rowOff>184150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184150</xdr:colOff>
                    <xdr:row>125</xdr:row>
                    <xdr:rowOff>190500</xdr:rowOff>
                  </from>
                  <to>
                    <xdr:col>33</xdr:col>
                    <xdr:colOff>38100</xdr:colOff>
                    <xdr:row>127</xdr:row>
                    <xdr:rowOff>50800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184150</xdr:rowOff>
                  </from>
                  <to>
                    <xdr:col>33</xdr:col>
                    <xdr:colOff>50800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184150</xdr:colOff>
                    <xdr:row>151</xdr:row>
                    <xdr:rowOff>184150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184150</xdr:colOff>
                    <xdr:row>161</xdr:row>
                    <xdr:rowOff>184150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184150</xdr:colOff>
                    <xdr:row>169</xdr:row>
                    <xdr:rowOff>184150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453125" defaultRowHeight="13"/>
  <cols>
    <col min="1" max="1" width="3.6328125" style="46" customWidth="1"/>
    <col min="2" max="11" width="2.6328125" style="46" customWidth="1"/>
    <col min="12" max="12" width="13.7265625" style="46" customWidth="1"/>
    <col min="13" max="13" width="11.26953125" style="46" customWidth="1"/>
    <col min="14" max="14" width="13.90625" style="46" customWidth="1"/>
    <col min="15" max="16" width="31.26953125" style="46" customWidth="1"/>
    <col min="17" max="17" width="10.6328125" style="46" customWidth="1"/>
    <col min="18" max="20" width="10" style="46" customWidth="1"/>
    <col min="21" max="21" width="6.7265625" style="46" customWidth="1"/>
    <col min="22" max="22" width="4.26953125" style="46" customWidth="1"/>
    <col min="23" max="23" width="3.6328125" style="46" customWidth="1"/>
    <col min="24" max="24" width="3.08984375" style="46" customWidth="1"/>
    <col min="25" max="25" width="3.6328125" style="46" customWidth="1"/>
    <col min="26" max="26" width="7.90625" style="46" customWidth="1"/>
    <col min="27" max="27" width="3.6328125" style="46" customWidth="1"/>
    <col min="28" max="28" width="3.08984375" style="46" customWidth="1"/>
    <col min="29" max="29" width="3.6328125" style="46" customWidth="1"/>
    <col min="30" max="30" width="3.08984375" style="46" customWidth="1"/>
    <col min="31" max="31" width="2.453125" style="46" customWidth="1"/>
    <col min="32" max="32" width="3.453125" style="46" customWidth="1"/>
    <col min="33" max="33" width="5.453125" style="46" customWidth="1"/>
    <col min="34" max="34" width="14.26953125" style="46" customWidth="1"/>
    <col min="35" max="35" width="1.90625" style="46" customWidth="1"/>
    <col min="36" max="16384" width="2.4531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453125" defaultRowHeight="13"/>
  <cols>
    <col min="1" max="1" width="3.7265625" style="46" customWidth="1"/>
    <col min="2" max="11" width="2.6328125" style="46" customWidth="1"/>
    <col min="12" max="12" width="12.453125" style="46" customWidth="1"/>
    <col min="13" max="13" width="11.90625" style="46" customWidth="1"/>
    <col min="14" max="14" width="12.6328125" style="46" customWidth="1"/>
    <col min="15" max="16" width="31.26953125" style="46" customWidth="1"/>
    <col min="17" max="17" width="10.6328125" style="46" customWidth="1"/>
    <col min="18" max="18" width="10" style="46" customWidth="1"/>
    <col min="19" max="20" width="13.6328125" style="46" customWidth="1"/>
    <col min="21" max="21" width="6.7265625" style="46" customWidth="1"/>
    <col min="22" max="22" width="31.453125" style="46" customWidth="1"/>
    <col min="23" max="23" width="4.7265625" style="46" bestFit="1" customWidth="1"/>
    <col min="24" max="24" width="3.6328125" style="46" customWidth="1"/>
    <col min="25" max="25" width="3.08984375" style="46" bestFit="1" customWidth="1"/>
    <col min="26" max="26" width="3.6328125" style="46" customWidth="1"/>
    <col min="27" max="27" width="8" style="46" bestFit="1" customWidth="1"/>
    <col min="28" max="28" width="3.6328125" style="46" customWidth="1"/>
    <col min="29" max="29" width="3.08984375" style="46" bestFit="1" customWidth="1"/>
    <col min="30" max="30" width="3.6328125" style="46" customWidth="1"/>
    <col min="31" max="32" width="3.08984375" style="46" customWidth="1"/>
    <col min="33" max="33" width="3.453125" style="46" bestFit="1" customWidth="1"/>
    <col min="34" max="34" width="5.90625" style="46" bestFit="1" customWidth="1"/>
    <col min="35" max="35" width="16" style="46" customWidth="1"/>
    <col min="36" max="36" width="2.453125" style="46"/>
    <col min="37" max="37" width="6.08984375" style="46" customWidth="1"/>
    <col min="38" max="47" width="8.36328125" style="46" customWidth="1"/>
    <col min="48" max="16384" width="2.4531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448</v>
      </c>
      <c r="U9" s="1269" t="s">
        <v>117</v>
      </c>
      <c r="V9" s="1275"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4.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heetViews>
  <sheetFormatPr defaultColWidth="2.453125" defaultRowHeight="13"/>
  <cols>
    <col min="1" max="1" width="5.6328125" style="46" customWidth="1"/>
    <col min="2" max="11" width="2.6328125" style="46" customWidth="1"/>
    <col min="12" max="12" width="12.453125" style="46" customWidth="1"/>
    <col min="13" max="13" width="11.7265625" style="46" customWidth="1"/>
    <col min="14" max="14" width="15.90625" style="46" customWidth="1"/>
    <col min="15" max="15" width="31.26953125" style="46" customWidth="1"/>
    <col min="16" max="16" width="31.36328125" style="46" customWidth="1"/>
    <col min="17" max="18" width="11.6328125" style="46" customWidth="1"/>
    <col min="19" max="19" width="9.6328125" style="46" customWidth="1"/>
    <col min="20" max="20" width="13.6328125" style="46" customWidth="1"/>
    <col min="21" max="21" width="6.7265625" style="46" customWidth="1"/>
    <col min="22" max="22" width="4.7265625" style="46" customWidth="1"/>
    <col min="23" max="23" width="3.6328125" style="46" customWidth="1"/>
    <col min="24" max="24" width="3.08984375" style="46" customWidth="1"/>
    <col min="25" max="25" width="3.6328125" style="46" customWidth="1"/>
    <col min="26" max="26" width="8" style="46" customWidth="1"/>
    <col min="27" max="27" width="3.6328125" style="46" customWidth="1"/>
    <col min="28" max="28" width="3.08984375" style="46" customWidth="1"/>
    <col min="29" max="29" width="3.6328125" style="46" customWidth="1"/>
    <col min="30" max="30" width="3.08984375" style="46" customWidth="1"/>
    <col min="31" max="31" width="2.453125" style="46" customWidth="1"/>
    <col min="32" max="32" width="3.453125" style="46" customWidth="1"/>
    <col min="33" max="33" width="5.90625" style="46" customWidth="1"/>
    <col min="34" max="34" width="16.36328125" style="46" customWidth="1"/>
    <col min="35" max="35" width="10.6328125" style="46" customWidth="1"/>
    <col min="36" max="36" width="11.36328125" style="46" customWidth="1"/>
    <col min="37" max="37" width="10.6328125" style="46" customWidth="1"/>
    <col min="38" max="38" width="11.36328125" style="46" customWidth="1"/>
    <col min="39" max="39" width="0.90625" style="46" customWidth="1"/>
    <col min="40" max="40" width="10.7265625" style="46" customWidth="1"/>
    <col min="41" max="16384" width="2.4531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486</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477</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64"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426</v>
      </c>
      <c r="AJ10" s="644" t="s">
        <v>427</v>
      </c>
      <c r="AK10" s="729" t="s">
        <v>482</v>
      </c>
      <c r="AL10" s="743" t="s">
        <v>428</v>
      </c>
    </row>
    <row r="11" spans="1:38" ht="1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
  <cols>
    <col min="1" max="1" width="21.7265625" style="1" customWidth="1"/>
    <col min="2" max="2" width="20.36328125" style="3" customWidth="1"/>
    <col min="3" max="7" width="6" style="3" customWidth="1"/>
    <col min="8" max="8" width="8.6328125" style="40" customWidth="1"/>
    <col min="9" max="9" width="8.453125" style="40" customWidth="1"/>
    <col min="10" max="10" width="26.90625" style="40" customWidth="1"/>
    <col min="11" max="11" width="29.453125" style="40" bestFit="1" customWidth="1"/>
    <col min="12" max="12" width="65.7265625" style="40" customWidth="1"/>
    <col min="13" max="13" width="8.90625" style="1" customWidth="1"/>
    <col min="14" max="14" width="9.08984375" style="1" customWidth="1"/>
    <col min="15" max="16384" width="9" style="1"/>
  </cols>
  <sheetData>
    <row r="1" spans="1:13" ht="13.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
  <cols>
    <col min="1" max="1" width="21.7265625" style="3" customWidth="1"/>
    <col min="2" max="2" width="20.36328125" style="3" customWidth="1"/>
    <col min="3" max="3" width="29.7265625" style="3" customWidth="1"/>
    <col min="4" max="16384" width="9" style="3"/>
  </cols>
  <sheetData>
    <row r="1" spans="1:7" ht="13.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2023-03-02T02:39:35Z</dcterms:modified>
</cp:coreProperties>
</file>