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9200" windowHeight="8090" tabRatio="608" activeTab="0"/>
  </bookViews>
  <sheets>
    <sheet name="【R6】申込兼紹介書" sheetId="1" r:id="rId1"/>
  </sheets>
  <definedNames>
    <definedName name="_xlnm.Print_Area" localSheetId="0">'【R6】申込兼紹介書'!$A$1:$N$67</definedName>
  </definedNames>
  <calcPr fullCalcOnLoad="1"/>
</workbook>
</file>

<file path=xl/sharedStrings.xml><?xml version="1.0" encoding="utf-8"?>
<sst xmlns="http://schemas.openxmlformats.org/spreadsheetml/2006/main" count="143" uniqueCount="124">
  <si>
    <t>住　　所</t>
  </si>
  <si>
    <t>年齢</t>
  </si>
  <si>
    <t>続柄</t>
  </si>
  <si>
    <t>研修プログラム名</t>
  </si>
  <si>
    <t>団体名</t>
  </si>
  <si>
    <t>担当者</t>
  </si>
  <si>
    <t>氏名</t>
  </si>
  <si>
    <t>同居者</t>
  </si>
  <si>
    <t>ホームステイの受入経験</t>
  </si>
  <si>
    <t>住居</t>
  </si>
  <si>
    <t>本人</t>
  </si>
  <si>
    <t>線</t>
  </si>
  <si>
    <t>徒歩</t>
  </si>
  <si>
    <t>分</t>
  </si>
  <si>
    <t>市町村等担当者記入欄</t>
  </si>
  <si>
    <t>連絡先</t>
  </si>
  <si>
    <t>自宅電話</t>
  </si>
  <si>
    <t>携帯電話</t>
  </si>
  <si>
    <t>可
（屋内）</t>
  </si>
  <si>
    <t>可
（屋外）</t>
  </si>
  <si>
    <t>不可</t>
  </si>
  <si>
    <t>ホームステイ実施日</t>
  </si>
  <si>
    <t>日現在</t>
  </si>
  <si>
    <t>月</t>
  </si>
  <si>
    <t>年</t>
  </si>
  <si>
    <t>一戸建</t>
  </si>
  <si>
    <t>受入家庭氏名</t>
  </si>
  <si>
    <t>研修参加者氏名</t>
  </si>
  <si>
    <t>研修参加者Ｎｏ．</t>
  </si>
  <si>
    <t>埼玉県ワンナイトステイ事業　受入家庭登録申込書 兼 紹介書</t>
  </si>
  <si>
    <t>時　～</t>
  </si>
  <si>
    <t>申込者氏名</t>
  </si>
  <si>
    <t>ふりがな</t>
  </si>
  <si>
    <t>ＦＡＸ</t>
  </si>
  <si>
    <t>バス</t>
  </si>
  <si>
    <t>Ｅ-mail</t>
  </si>
  <si>
    <t>研修
参加者数
（予定）</t>
  </si>
  <si>
    <t>歳</t>
  </si>
  <si>
    <t>最寄り駅</t>
  </si>
  <si>
    <t>停留所</t>
  </si>
  <si>
    <t>駅</t>
  </si>
  <si>
    <t>行き</t>
  </si>
  <si>
    <t>から</t>
  </si>
  <si>
    <t>海外日本語教師
日本語研修</t>
  </si>
  <si>
    <t>受け入れにあたって、留意事項などがありましたらお書きください。</t>
  </si>
  <si>
    <t>事前の確認等でご連絡を差し上げる可能性があります。希望の時間帯がありましたらお書きください。</t>
  </si>
  <si>
    <t>自宅電話</t>
  </si>
  <si>
    <t>携帯電話</t>
  </si>
  <si>
    <t>職業など</t>
  </si>
  <si>
    <t>★1ページ目は、センターの研修参加者が読みます。わかりやすい字で書いてください。</t>
  </si>
  <si>
    <t>★２ページ目は、本事業の担当者（各市町村、センターの担当者）が読みます。</t>
  </si>
  <si>
    <t>～　センターの研修参加者へのメッセージ　～</t>
  </si>
  <si>
    <t>ペット　</t>
  </si>
  <si>
    <t>あり</t>
  </si>
  <si>
    <t>国籍・人数</t>
  </si>
  <si>
    <t>種類・数</t>
  </si>
  <si>
    <t>〒</t>
  </si>
  <si>
    <t>アパートや
マンション</t>
  </si>
  <si>
    <t>ホームステイ
する部屋</t>
  </si>
  <si>
    <t>ご家族で喫煙する
人はいますか</t>
  </si>
  <si>
    <t>いない</t>
  </si>
  <si>
    <t>研修参加者は喫煙
してもいいですか</t>
  </si>
  <si>
    <t>車</t>
  </si>
  <si>
    <t>その他</t>
  </si>
  <si>
    <t>電車/バス</t>
  </si>
  <si>
    <t>研修
プログラム名</t>
  </si>
  <si>
    <t>なし</t>
  </si>
  <si>
    <t>令和</t>
  </si>
  <si>
    <t>記入日</t>
  </si>
  <si>
    <t>25名</t>
  </si>
  <si>
    <t>備考</t>
  </si>
  <si>
    <t>ワンナイトステイ
実施日</t>
  </si>
  <si>
    <t>海外日本語教師
教授法総合研修（夏）</t>
  </si>
  <si>
    <t>海外日本語教師
教授法総合研修（秋）</t>
  </si>
  <si>
    <t>研修プログラムの概要</t>
  </si>
  <si>
    <t>34名</t>
  </si>
  <si>
    <t>時   頃</t>
  </si>
  <si>
    <t>※記入日現在で分かる範囲で、希望欄に○を記入してください。受け入れをお願いする前に、あらためて御都合を伺います。</t>
  </si>
  <si>
    <t>7月6日（土）～7日（日）</t>
  </si>
  <si>
    <t>8月3日（土）～4日（日）</t>
  </si>
  <si>
    <t>8月24日（土）～25日（日）</t>
  </si>
  <si>
    <t>2月1日（土）～2日（日）</t>
  </si>
  <si>
    <t>海外日本語教師
基礎研修</t>
  </si>
  <si>
    <t>令和6年（2024）年度　受入希望プログラム</t>
  </si>
  <si>
    <t>にほんご人
フォーラム2024</t>
  </si>
  <si>
    <t>10月19日（土）～20日（日）</t>
  </si>
  <si>
    <t>11月9日（土）～10日（日）</t>
  </si>
  <si>
    <t>教授歴2年以上5年未満の日本語教師を対象とした、日本語教授能力の向上を目指す約6週間の研修。</t>
  </si>
  <si>
    <t>教授歴6か月以上の日本語教師を対象とした、日本語運用力の向上を目指す約6週間の研修。</t>
  </si>
  <si>
    <t>教授歴5年以上の日本語教師を対象とした、日本語教授能力の向上を目指す約6週間の研修。</t>
  </si>
  <si>
    <t>教授歴6か月以上5年未満の日本語教師を対象とした、日本語運用力と日本語教授能力の向上を目指す約6か月の研修。</t>
  </si>
  <si>
    <t>教授歴2年以上で、中国の中等教育機関（日本の中学校及び高校にあたる）の日本語教師を対象とした、日本語・日本語教授法・日本文化を学ぶ約6週間の研修。</t>
  </si>
  <si>
    <t>中国大学日本語
教員上級研修</t>
  </si>
  <si>
    <t>中国の高等教育機関（大学など）の日本語教師を対象とした約3週間の研修。</t>
  </si>
  <si>
    <t>　↓　以下の項目について、該当する欄に○や内容を記入してください。</t>
  </si>
  <si>
    <t>　</t>
  </si>
  <si>
    <t>土曜日にセンターへ行く
ときの交通手段(予定)</t>
  </si>
  <si>
    <t>いる
（屋内）</t>
  </si>
  <si>
    <t>いる
（屋外）</t>
  </si>
  <si>
    <t>あり（屋内）</t>
  </si>
  <si>
    <t>あり（屋外）</t>
  </si>
  <si>
    <t>7月27日（土）～28日（日）</t>
  </si>
  <si>
    <t>時  頃</t>
  </si>
  <si>
    <t>中国中等教育
日本語教師研修</t>
  </si>
  <si>
    <t>38名</t>
  </si>
  <si>
    <t>37名</t>
  </si>
  <si>
    <t>45名</t>
  </si>
  <si>
    <r>
      <t xml:space="preserve">20名
</t>
    </r>
    <r>
      <rPr>
        <sz val="11"/>
        <rFont val="HG丸ｺﾞｼｯｸM-PRO"/>
        <family val="3"/>
      </rPr>
      <t>※高校生</t>
    </r>
  </si>
  <si>
    <r>
      <t>東南アジア5か国の日本語教師と高校生を対象とした、相互理解の促進とグローバル人材の育成を目指す約1週間の研修。
※</t>
    </r>
    <r>
      <rPr>
        <u val="single"/>
        <sz val="12"/>
        <rFont val="HG丸ｺﾞｼｯｸM-PRO"/>
        <family val="3"/>
      </rPr>
      <t>ホームステイには、日本語を学習している高校生20名が参加</t>
    </r>
    <r>
      <rPr>
        <sz val="12"/>
        <rFont val="HG丸ｺﾞｼｯｸM-PRO"/>
        <family val="3"/>
      </rPr>
      <t>します。</t>
    </r>
  </si>
  <si>
    <r>
      <rPr>
        <b/>
        <sz val="12"/>
        <rFont val="HG丸ｺﾞｼｯｸM-PRO"/>
        <family val="3"/>
      </rPr>
      <t>【ワンナイトステイ（1泊2日）の日程】</t>
    </r>
    <r>
      <rPr>
        <sz val="12"/>
        <rFont val="HG丸ｺﾞｼｯｸM-PRO"/>
        <family val="3"/>
      </rPr>
      <t xml:space="preserve">
土曜日  10:20　日本語国際センターに集合し、研修参加者と対面。
日曜日 </t>
    </r>
    <r>
      <rPr>
        <sz val="12"/>
        <color indexed="10"/>
        <rFont val="HG丸ｺﾞｼｯｸM-PRO"/>
        <family val="3"/>
      </rPr>
      <t xml:space="preserve"> </t>
    </r>
    <r>
      <rPr>
        <sz val="12"/>
        <rFont val="HG丸ｺﾞｼｯｸM-PRO"/>
        <family val="3"/>
      </rPr>
      <t>遅くとも23:00（ご自宅や外出先を出発する時間は研修参加者とご相談ください）までに研修参加者が
           日本語国際センターへ帰館するよう、ご自宅や外出先の最寄駅、またはセンターまで付添いをお願いします。</t>
    </r>
  </si>
  <si>
    <t>ホームステイする部屋の冷暖房</t>
  </si>
  <si>
    <t>冷房あり</t>
  </si>
  <si>
    <t>暖房あり</t>
  </si>
  <si>
    <t>宿泊する部屋の冷暖房の
有無もご記入ください。</t>
  </si>
  <si>
    <t>7/6（土）
　　　～7（日）</t>
  </si>
  <si>
    <t>7/27（土）
　　　～28（日）</t>
  </si>
  <si>
    <t>8/3（土）
　　　～4（日）</t>
  </si>
  <si>
    <t>8/24（土）
　　 　～25（日）</t>
  </si>
  <si>
    <t>10/19（土）
　　　 ～20（日）</t>
  </si>
  <si>
    <t>11/9（土）
　　　～10（日）</t>
  </si>
  <si>
    <t>受入
希望</t>
  </si>
  <si>
    <t>令和7（2025）年
2/1（土）
　　　～2（日）</t>
  </si>
  <si>
    <t>ベッド</t>
  </si>
  <si>
    <t>布団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</si>
</sst>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m/d"/>
    <numFmt numFmtId="185" formatCode="mmm\-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1]ge\.m\.d;@"/>
    <numFmt numFmtId="191" formatCode="h:mm;@"/>
    <numFmt numFmtId="192" formatCode="m/d;@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yyyy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2"/>
      <color indexed="8"/>
      <name val="HG丸ｺﾞｼｯｸM-PRO"/>
      <family val="3"/>
    </font>
    <font>
      <sz val="14"/>
      <name val="HG丸ｺﾞｼｯｸM-PRO"/>
      <family val="3"/>
    </font>
    <font>
      <sz val="8"/>
      <name val="ＭＳ Ｐゴシック"/>
      <family val="3"/>
    </font>
    <font>
      <sz val="12"/>
      <name val="HGPｺﾞｼｯｸM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name val="HGPｺﾞｼｯｸM"/>
      <family val="3"/>
    </font>
    <font>
      <b/>
      <sz val="18"/>
      <name val="HG丸ｺﾞｼｯｸM-PRO"/>
      <family val="3"/>
    </font>
    <font>
      <b/>
      <sz val="12"/>
      <name val="HG丸ｺﾞｼｯｸM-PRO"/>
      <family val="3"/>
    </font>
    <font>
      <sz val="12"/>
      <color indexed="10"/>
      <name val="HG丸ｺﾞｼｯｸM-PRO"/>
      <family val="3"/>
    </font>
    <font>
      <u val="single"/>
      <sz val="12"/>
      <name val="HG丸ｺﾞｼｯｸM-PRO"/>
      <family val="3"/>
    </font>
    <font>
      <sz val="12"/>
      <color indexed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0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tted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>
        <color indexed="63"/>
      </bottom>
    </border>
    <border>
      <left style="dotted"/>
      <right style="thin"/>
      <top style="thin"/>
      <bottom style="thin"/>
    </border>
    <border>
      <left style="medium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 style="thin"/>
      <top style="thin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ashed"/>
      <top style="thin"/>
      <bottom style="medium"/>
    </border>
    <border>
      <left style="dotted"/>
      <right style="thin"/>
      <top style="thin"/>
      <bottom style="medium"/>
    </border>
    <border>
      <left style="thin"/>
      <right style="dashed"/>
      <top style="thin"/>
      <bottom style="medium"/>
    </border>
    <border>
      <left style="dotted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dotted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4" fillId="0" borderId="0" xfId="55" applyFo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4" fillId="33" borderId="0" xfId="55" applyFont="1" applyFill="1">
      <alignment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0" xfId="55" applyFont="1" applyFill="1" applyAlignment="1">
      <alignment horizontal="center" vertical="center"/>
      <protection/>
    </xf>
    <xf numFmtId="0" fontId="3" fillId="33" borderId="0" xfId="55" applyFont="1" applyFill="1" applyBorder="1" applyAlignment="1">
      <alignment vertical="center"/>
      <protection/>
    </xf>
    <xf numFmtId="0" fontId="3" fillId="33" borderId="11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vertical="center"/>
      <protection/>
    </xf>
    <xf numFmtId="0" fontId="3" fillId="33" borderId="13" xfId="55" applyFont="1" applyFill="1" applyBorder="1" applyAlignment="1">
      <alignment vertical="center"/>
      <protection/>
    </xf>
    <xf numFmtId="0" fontId="5" fillId="33" borderId="0" xfId="0" applyFont="1" applyFill="1" applyBorder="1" applyAlignment="1">
      <alignment horizontal="center" vertical="center" shrinkToFit="1"/>
    </xf>
    <xf numFmtId="0" fontId="3" fillId="33" borderId="14" xfId="55" applyFont="1" applyFill="1" applyBorder="1" applyAlignment="1">
      <alignment horizontal="center" vertical="center"/>
      <protection/>
    </xf>
    <xf numFmtId="0" fontId="3" fillId="33" borderId="15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" fillId="0" borderId="17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center" vertical="center"/>
      <protection/>
    </xf>
    <xf numFmtId="0" fontId="3" fillId="33" borderId="19" xfId="55" applyFont="1" applyFill="1" applyBorder="1" applyAlignment="1">
      <alignment vertical="center"/>
      <protection/>
    </xf>
    <xf numFmtId="0" fontId="6" fillId="33" borderId="19" xfId="55" applyFont="1" applyFill="1" applyBorder="1" applyAlignment="1">
      <alignment vertical="center"/>
      <protection/>
    </xf>
    <xf numFmtId="0" fontId="6" fillId="33" borderId="0" xfId="55" applyFont="1" applyFill="1" applyBorder="1" applyAlignment="1">
      <alignment horizontal="center" vertical="center"/>
      <protection/>
    </xf>
    <xf numFmtId="0" fontId="8" fillId="33" borderId="0" xfId="55" applyFont="1" applyFill="1" applyBorder="1" applyAlignment="1">
      <alignment horizontal="center" vertical="center"/>
      <protection/>
    </xf>
    <xf numFmtId="0" fontId="8" fillId="33" borderId="0" xfId="0" applyFont="1" applyFill="1" applyBorder="1" applyAlignment="1">
      <alignment vertical="center"/>
    </xf>
    <xf numFmtId="0" fontId="3" fillId="33" borderId="12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0" xfId="55" applyFont="1" applyFill="1" applyAlignment="1">
      <alignment horizontal="center" vertical="center"/>
      <protection/>
    </xf>
    <xf numFmtId="0" fontId="3" fillId="0" borderId="19" xfId="55" applyFont="1" applyBorder="1" applyAlignment="1">
      <alignment vertical="center"/>
      <protection/>
    </xf>
    <xf numFmtId="0" fontId="3" fillId="34" borderId="20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vertical="center"/>
      <protection/>
    </xf>
    <xf numFmtId="0" fontId="3" fillId="33" borderId="22" xfId="55" applyFont="1" applyFill="1" applyBorder="1" applyAlignment="1">
      <alignment vertical="center"/>
      <protection/>
    </xf>
    <xf numFmtId="0" fontId="12" fillId="33" borderId="23" xfId="0" applyFont="1" applyFill="1" applyBorder="1" applyAlignment="1">
      <alignment horizontal="center" vertical="center" wrapText="1" shrinkToFit="1"/>
    </xf>
    <xf numFmtId="0" fontId="12" fillId="33" borderId="24" xfId="0" applyFont="1" applyFill="1" applyBorder="1" applyAlignment="1">
      <alignment horizontal="center" vertical="center" wrapText="1" shrinkToFit="1"/>
    </xf>
    <xf numFmtId="0" fontId="3" fillId="0" borderId="25" xfId="55" applyFont="1" applyBorder="1" applyAlignment="1">
      <alignment horizontal="center" vertical="center"/>
      <protection/>
    </xf>
    <xf numFmtId="0" fontId="3" fillId="0" borderId="26" xfId="55" applyFont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5" fillId="33" borderId="16" xfId="0" applyFont="1" applyFill="1" applyBorder="1" applyAlignment="1">
      <alignment vertical="center" wrapText="1" shrinkToFit="1"/>
    </xf>
    <xf numFmtId="0" fontId="5" fillId="33" borderId="27" xfId="0" applyFont="1" applyFill="1" applyBorder="1" applyAlignment="1">
      <alignment vertical="center" wrapText="1" shrinkToFit="1"/>
    </xf>
    <xf numFmtId="0" fontId="10" fillId="0" borderId="28" xfId="55" applyFont="1" applyBorder="1" applyAlignment="1">
      <alignment horizontal="center" vertical="center" wrapText="1"/>
      <protection/>
    </xf>
    <xf numFmtId="0" fontId="10" fillId="0" borderId="29" xfId="55" applyFont="1" applyBorder="1" applyAlignment="1">
      <alignment horizontal="center" vertical="center"/>
      <protection/>
    </xf>
    <xf numFmtId="0" fontId="12" fillId="33" borderId="30" xfId="0" applyFont="1" applyFill="1" applyBorder="1" applyAlignment="1">
      <alignment horizontal="center" vertical="center" shrinkToFit="1"/>
    </xf>
    <xf numFmtId="0" fontId="10" fillId="0" borderId="0" xfId="55" applyFont="1" applyAlignment="1">
      <alignment horizontal="center" vertical="center"/>
      <protection/>
    </xf>
    <xf numFmtId="0" fontId="10" fillId="0" borderId="31" xfId="55" applyFont="1" applyBorder="1" applyAlignment="1">
      <alignment horizontal="center" vertical="center"/>
      <protection/>
    </xf>
    <xf numFmtId="0" fontId="12" fillId="33" borderId="31" xfId="0" applyFont="1" applyFill="1" applyBorder="1" applyAlignment="1">
      <alignment shrinkToFit="1"/>
    </xf>
    <xf numFmtId="0" fontId="12" fillId="33" borderId="32" xfId="0" applyFont="1" applyFill="1" applyBorder="1" applyAlignment="1">
      <alignment horizontal="center" vertical="center" shrinkToFit="1"/>
    </xf>
    <xf numFmtId="0" fontId="12" fillId="33" borderId="33" xfId="0" applyFont="1" applyFill="1" applyBorder="1" applyAlignment="1">
      <alignment horizontal="center" vertical="center" shrinkToFit="1"/>
    </xf>
    <xf numFmtId="0" fontId="12" fillId="33" borderId="34" xfId="0" applyFont="1" applyFill="1" applyBorder="1" applyAlignment="1">
      <alignment horizontal="center" vertical="center" shrinkToFit="1"/>
    </xf>
    <xf numFmtId="0" fontId="12" fillId="33" borderId="35" xfId="0" applyFont="1" applyFill="1" applyBorder="1" applyAlignment="1">
      <alignment horizontal="center" shrinkToFit="1"/>
    </xf>
    <xf numFmtId="0" fontId="3" fillId="33" borderId="36" xfId="55" applyFont="1" applyFill="1" applyBorder="1" applyAlignment="1">
      <alignment horizontal="left" vertical="center"/>
      <protection/>
    </xf>
    <xf numFmtId="0" fontId="3" fillId="33" borderId="0" xfId="55" applyFont="1" applyFill="1" applyBorder="1" applyAlignment="1">
      <alignment horizontal="left" vertical="center"/>
      <protection/>
    </xf>
    <xf numFmtId="0" fontId="3" fillId="33" borderId="37" xfId="55" applyFont="1" applyFill="1" applyBorder="1" applyAlignment="1">
      <alignment horizontal="left" vertical="center"/>
      <protection/>
    </xf>
    <xf numFmtId="0" fontId="10" fillId="0" borderId="38" xfId="55" applyFont="1" applyBorder="1" applyAlignment="1">
      <alignment horizontal="center" vertical="center"/>
      <protection/>
    </xf>
    <xf numFmtId="0" fontId="3" fillId="0" borderId="39" xfId="55" applyFont="1" applyBorder="1" applyAlignment="1">
      <alignment horizontal="center" vertical="center"/>
      <protection/>
    </xf>
    <xf numFmtId="0" fontId="10" fillId="33" borderId="28" xfId="55" applyFont="1" applyFill="1" applyBorder="1" applyAlignment="1">
      <alignment horizontal="center" vertical="center"/>
      <protection/>
    </xf>
    <xf numFmtId="0" fontId="3" fillId="33" borderId="25" xfId="55" applyFont="1" applyFill="1" applyBorder="1" applyAlignment="1">
      <alignment horizontal="center" vertical="center"/>
      <protection/>
    </xf>
    <xf numFmtId="0" fontId="12" fillId="33" borderId="40" xfId="0" applyFont="1" applyFill="1" applyBorder="1" applyAlignment="1">
      <alignment horizontal="center" vertical="center" wrapText="1" shrinkToFit="1"/>
    </xf>
    <xf numFmtId="0" fontId="10" fillId="33" borderId="30" xfId="55" applyFont="1" applyFill="1" applyBorder="1" applyAlignment="1">
      <alignment horizontal="center" vertical="center"/>
      <protection/>
    </xf>
    <xf numFmtId="0" fontId="3" fillId="33" borderId="27" xfId="55" applyFont="1" applyFill="1" applyBorder="1" applyAlignment="1">
      <alignment horizontal="center" vertical="center"/>
      <protection/>
    </xf>
    <xf numFmtId="0" fontId="5" fillId="33" borderId="41" xfId="0" applyFont="1" applyFill="1" applyBorder="1" applyAlignment="1">
      <alignment vertical="center" wrapText="1" shrinkToFit="1"/>
    </xf>
    <xf numFmtId="0" fontId="12" fillId="33" borderId="28" xfId="0" applyFont="1" applyFill="1" applyBorder="1" applyAlignment="1">
      <alignment horizontal="center" vertical="center" wrapText="1" shrinkToFit="1"/>
    </xf>
    <xf numFmtId="0" fontId="12" fillId="33" borderId="38" xfId="0" applyFont="1" applyFill="1" applyBorder="1" applyAlignment="1">
      <alignment horizontal="center" vertical="center" wrapText="1" shrinkToFit="1"/>
    </xf>
    <xf numFmtId="0" fontId="3" fillId="0" borderId="25" xfId="55" applyFont="1" applyFill="1" applyBorder="1" applyAlignment="1">
      <alignment horizontal="center" vertical="center"/>
      <protection/>
    </xf>
    <xf numFmtId="0" fontId="5" fillId="33" borderId="39" xfId="0" applyFont="1" applyFill="1" applyBorder="1" applyAlignment="1">
      <alignment vertical="center" wrapText="1" shrinkToFit="1"/>
    </xf>
    <xf numFmtId="0" fontId="3" fillId="34" borderId="23" xfId="55" applyFont="1" applyFill="1" applyBorder="1" applyAlignment="1">
      <alignment horizontal="center" vertical="center"/>
      <protection/>
    </xf>
    <xf numFmtId="0" fontId="3" fillId="34" borderId="42" xfId="55" applyFont="1" applyFill="1" applyBorder="1" applyAlignment="1">
      <alignment horizontal="center" vertical="center"/>
      <protection/>
    </xf>
    <xf numFmtId="0" fontId="3" fillId="33" borderId="29" xfId="55" applyFont="1" applyFill="1" applyBorder="1" applyAlignment="1">
      <alignment horizontal="center" vertical="center"/>
      <protection/>
    </xf>
    <xf numFmtId="0" fontId="4" fillId="34" borderId="43" xfId="55" applyFont="1" applyFill="1" applyBorder="1" applyAlignment="1">
      <alignment horizontal="center" vertical="center"/>
      <protection/>
    </xf>
    <xf numFmtId="0" fontId="3" fillId="33" borderId="44" xfId="55" applyFont="1" applyFill="1" applyBorder="1" applyAlignment="1">
      <alignment vertical="center"/>
      <protection/>
    </xf>
    <xf numFmtId="0" fontId="3" fillId="0" borderId="45" xfId="55" applyFont="1" applyBorder="1" applyAlignment="1">
      <alignment horizontal="center" vertical="center"/>
      <protection/>
    </xf>
    <xf numFmtId="0" fontId="10" fillId="0" borderId="12" xfId="55" applyFont="1" applyBorder="1" applyAlignment="1">
      <alignment horizontal="center" vertical="center"/>
      <protection/>
    </xf>
    <xf numFmtId="0" fontId="10" fillId="34" borderId="12" xfId="55" applyFont="1" applyFill="1" applyBorder="1" applyAlignment="1">
      <alignment horizontal="center" vertical="center"/>
      <protection/>
    </xf>
    <xf numFmtId="0" fontId="10" fillId="34" borderId="37" xfId="55" applyFont="1" applyFill="1" applyBorder="1" applyAlignment="1">
      <alignment horizontal="center" vertical="center"/>
      <protection/>
    </xf>
    <xf numFmtId="0" fontId="10" fillId="0" borderId="46" xfId="55" applyFont="1" applyBorder="1" applyAlignment="1">
      <alignment horizontal="center" vertical="center"/>
      <protection/>
    </xf>
    <xf numFmtId="0" fontId="8" fillId="33" borderId="12" xfId="55" applyFont="1" applyFill="1" applyBorder="1" applyAlignment="1">
      <alignment horizontal="center" vertical="center"/>
      <protection/>
    </xf>
    <xf numFmtId="0" fontId="8" fillId="33" borderId="17" xfId="55" applyFont="1" applyFill="1" applyBorder="1" applyAlignment="1">
      <alignment horizontal="center" vertical="center"/>
      <protection/>
    </xf>
    <xf numFmtId="0" fontId="3" fillId="33" borderId="47" xfId="55" applyFont="1" applyFill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/>
      <protection/>
    </xf>
    <xf numFmtId="0" fontId="3" fillId="33" borderId="48" xfId="55" applyFont="1" applyFill="1" applyBorder="1" applyAlignment="1">
      <alignment horizontal="center" vertical="center" wrapText="1"/>
      <protection/>
    </xf>
    <xf numFmtId="0" fontId="3" fillId="33" borderId="49" xfId="55" applyFont="1" applyFill="1" applyBorder="1" applyAlignment="1">
      <alignment vertical="center"/>
      <protection/>
    </xf>
    <xf numFmtId="0" fontId="3" fillId="35" borderId="50" xfId="55" applyFont="1" applyFill="1" applyBorder="1" applyAlignment="1">
      <alignment horizontal="center" vertical="center" wrapText="1"/>
      <protection/>
    </xf>
    <xf numFmtId="0" fontId="3" fillId="35" borderId="49" xfId="55" applyFont="1" applyFill="1" applyBorder="1" applyAlignment="1">
      <alignment horizontal="center" vertical="center" wrapText="1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3" fillId="33" borderId="51" xfId="55" applyFont="1" applyFill="1" applyBorder="1" applyAlignment="1">
      <alignment horizontal="center" vertical="center"/>
      <protection/>
    </xf>
    <xf numFmtId="0" fontId="3" fillId="33" borderId="52" xfId="55" applyFont="1" applyFill="1" applyBorder="1" applyAlignment="1">
      <alignment horizontal="center" vertical="center"/>
      <protection/>
    </xf>
    <xf numFmtId="0" fontId="3" fillId="33" borderId="53" xfId="55" applyFont="1" applyFill="1" applyBorder="1" applyAlignment="1">
      <alignment horizontal="center" vertical="center"/>
      <protection/>
    </xf>
    <xf numFmtId="0" fontId="3" fillId="33" borderId="54" xfId="55" applyFont="1" applyFill="1" applyBorder="1" applyAlignment="1">
      <alignment horizontal="center" vertical="center"/>
      <protection/>
    </xf>
    <xf numFmtId="0" fontId="3" fillId="33" borderId="55" xfId="55" applyFont="1" applyFill="1" applyBorder="1" applyAlignment="1">
      <alignment horizontal="center" vertical="center"/>
      <protection/>
    </xf>
    <xf numFmtId="0" fontId="3" fillId="33" borderId="56" xfId="55" applyFont="1" applyFill="1" applyBorder="1" applyAlignment="1">
      <alignment horizontal="center" vertical="center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3" fillId="33" borderId="0" xfId="55" applyFont="1" applyFill="1">
      <alignment vertical="center"/>
      <protection/>
    </xf>
    <xf numFmtId="49" fontId="3" fillId="33" borderId="0" xfId="55" applyNumberFormat="1" applyFont="1" applyFill="1" applyBorder="1" applyAlignment="1">
      <alignment horizontal="center" vertical="center"/>
      <protection/>
    </xf>
    <xf numFmtId="0" fontId="8" fillId="33" borderId="57" xfId="55" applyFont="1" applyFill="1" applyBorder="1" applyAlignment="1">
      <alignment horizontal="center" vertical="center"/>
      <protection/>
    </xf>
    <xf numFmtId="0" fontId="18" fillId="33" borderId="0" xfId="55" applyFont="1" applyFill="1">
      <alignment vertical="center"/>
      <protection/>
    </xf>
    <xf numFmtId="0" fontId="13" fillId="33" borderId="0" xfId="55" applyFont="1" applyFill="1" applyBorder="1" applyAlignment="1">
      <alignment vertical="center"/>
      <protection/>
    </xf>
    <xf numFmtId="0" fontId="3" fillId="0" borderId="47" xfId="55" applyFont="1" applyFill="1" applyBorder="1" applyAlignment="1">
      <alignment horizontal="center" vertical="center" wrapText="1"/>
      <protection/>
    </xf>
    <xf numFmtId="0" fontId="3" fillId="0" borderId="48" xfId="55" applyFont="1" applyFill="1" applyBorder="1" applyAlignment="1">
      <alignment horizontal="center" vertical="center" wrapText="1"/>
      <protection/>
    </xf>
    <xf numFmtId="0" fontId="3" fillId="33" borderId="58" xfId="55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vertical="center" wrapText="1" shrinkToFit="1"/>
    </xf>
    <xf numFmtId="0" fontId="3" fillId="33" borderId="58" xfId="55" applyFont="1" applyFill="1" applyBorder="1" applyAlignment="1">
      <alignment horizontal="center" vertical="top"/>
      <protection/>
    </xf>
    <xf numFmtId="0" fontId="10" fillId="0" borderId="0" xfId="55" applyFont="1" applyBorder="1" applyAlignment="1">
      <alignment vertical="top" wrapText="1"/>
      <protection/>
    </xf>
    <xf numFmtId="0" fontId="4" fillId="33" borderId="0" xfId="55" applyFont="1" applyFill="1" applyBorder="1" applyAlignment="1">
      <alignment wrapText="1"/>
      <protection/>
    </xf>
    <xf numFmtId="0" fontId="10" fillId="33" borderId="59" xfId="55" applyFont="1" applyFill="1" applyBorder="1" applyAlignment="1">
      <alignment vertical="top"/>
      <protection/>
    </xf>
    <xf numFmtId="0" fontId="18" fillId="0" borderId="0" xfId="55" applyFont="1" applyAlignment="1">
      <alignment horizontal="left" vertical="center"/>
      <protection/>
    </xf>
    <xf numFmtId="0" fontId="10" fillId="0" borderId="60" xfId="55" applyFont="1" applyFill="1" applyBorder="1" applyAlignment="1">
      <alignment horizontal="center" vertical="center"/>
      <protection/>
    </xf>
    <xf numFmtId="0" fontId="10" fillId="0" borderId="61" xfId="55" applyFont="1" applyFill="1" applyBorder="1" applyAlignment="1">
      <alignment horizontal="center" vertical="center"/>
      <protection/>
    </xf>
    <xf numFmtId="0" fontId="10" fillId="0" borderId="62" xfId="55" applyFont="1" applyFill="1" applyBorder="1" applyAlignment="1">
      <alignment horizontal="center" vertical="center"/>
      <protection/>
    </xf>
    <xf numFmtId="0" fontId="10" fillId="0" borderId="63" xfId="55" applyFont="1" applyFill="1" applyBorder="1" applyAlignment="1">
      <alignment horizontal="center" vertical="center"/>
      <protection/>
    </xf>
    <xf numFmtId="0" fontId="3" fillId="0" borderId="64" xfId="55" applyFont="1" applyFill="1" applyBorder="1" applyAlignment="1">
      <alignment horizontal="left" vertical="center" wrapText="1"/>
      <protection/>
    </xf>
    <xf numFmtId="0" fontId="3" fillId="0" borderId="65" xfId="55" applyFont="1" applyFill="1" applyBorder="1" applyAlignment="1">
      <alignment horizontal="left" vertical="center" wrapText="1"/>
      <protection/>
    </xf>
    <xf numFmtId="0" fontId="3" fillId="0" borderId="33" xfId="55" applyFont="1" applyFill="1" applyBorder="1" applyAlignment="1">
      <alignment horizontal="left" vertical="center" wrapText="1"/>
      <protection/>
    </xf>
    <xf numFmtId="0" fontId="3" fillId="0" borderId="6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33" borderId="64" xfId="55" applyFont="1" applyFill="1" applyBorder="1" applyAlignment="1">
      <alignment horizontal="left" vertical="center" wrapText="1"/>
      <protection/>
    </xf>
    <xf numFmtId="0" fontId="3" fillId="33" borderId="65" xfId="55" applyFont="1" applyFill="1" applyBorder="1" applyAlignment="1">
      <alignment horizontal="left" vertical="center" wrapText="1"/>
      <protection/>
    </xf>
    <xf numFmtId="0" fontId="3" fillId="33" borderId="33" xfId="55" applyFont="1" applyFill="1" applyBorder="1" applyAlignment="1">
      <alignment horizontal="left" vertical="center" wrapText="1"/>
      <protection/>
    </xf>
    <xf numFmtId="0" fontId="3" fillId="33" borderId="64" xfId="0" applyFont="1" applyFill="1" applyBorder="1" applyAlignment="1">
      <alignment horizontal="left" vertical="center" wrapText="1"/>
    </xf>
    <xf numFmtId="0" fontId="3" fillId="33" borderId="65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34" borderId="66" xfId="55" applyFont="1" applyFill="1" applyBorder="1" applyAlignment="1">
      <alignment horizontal="center" vertical="center"/>
      <protection/>
    </xf>
    <xf numFmtId="0" fontId="3" fillId="34" borderId="58" xfId="55" applyFont="1" applyFill="1" applyBorder="1" applyAlignment="1">
      <alignment horizontal="center" vertical="center"/>
      <protection/>
    </xf>
    <xf numFmtId="0" fontId="3" fillId="34" borderId="67" xfId="55" applyFont="1" applyFill="1" applyBorder="1" applyAlignment="1">
      <alignment horizontal="center" vertical="center"/>
      <protection/>
    </xf>
    <xf numFmtId="0" fontId="3" fillId="33" borderId="68" xfId="0" applyFont="1" applyFill="1" applyBorder="1" applyAlignment="1">
      <alignment horizontal="left" vertical="center" wrapText="1"/>
    </xf>
    <xf numFmtId="0" fontId="3" fillId="33" borderId="49" xfId="55" applyFont="1" applyFill="1" applyBorder="1" applyAlignment="1">
      <alignment horizontal="center" vertical="center" wrapText="1"/>
      <protection/>
    </xf>
    <xf numFmtId="0" fontId="3" fillId="0" borderId="50" xfId="55" applyFont="1" applyFill="1" applyBorder="1" applyAlignment="1">
      <alignment horizontal="left" vertical="center" wrapText="1"/>
      <protection/>
    </xf>
    <xf numFmtId="0" fontId="3" fillId="0" borderId="36" xfId="55" applyFont="1" applyFill="1" applyBorder="1" applyAlignment="1">
      <alignment horizontal="left" vertical="center" wrapText="1"/>
      <protection/>
    </xf>
    <xf numFmtId="0" fontId="3" fillId="0" borderId="17" xfId="55" applyFont="1" applyFill="1" applyBorder="1" applyAlignment="1">
      <alignment horizontal="left" vertical="center" wrapText="1"/>
      <protection/>
    </xf>
    <xf numFmtId="0" fontId="8" fillId="33" borderId="57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8" fillId="33" borderId="70" xfId="0" applyFont="1" applyFill="1" applyBorder="1" applyAlignment="1">
      <alignment horizontal="center" vertical="center"/>
    </xf>
    <xf numFmtId="0" fontId="8" fillId="33" borderId="71" xfId="0" applyFont="1" applyFill="1" applyBorder="1" applyAlignment="1">
      <alignment horizontal="center" vertical="center"/>
    </xf>
    <xf numFmtId="0" fontId="3" fillId="33" borderId="28" xfId="55" applyFont="1" applyFill="1" applyBorder="1" applyAlignment="1">
      <alignment horizontal="center" vertical="center" wrapText="1"/>
      <protection/>
    </xf>
    <xf numFmtId="0" fontId="3" fillId="33" borderId="72" xfId="55" applyFont="1" applyFill="1" applyBorder="1" applyAlignment="1">
      <alignment horizontal="center" vertical="center" wrapText="1"/>
      <protection/>
    </xf>
    <xf numFmtId="0" fontId="3" fillId="33" borderId="24" xfId="55" applyFont="1" applyFill="1" applyBorder="1" applyAlignment="1">
      <alignment horizontal="center" vertical="center" wrapText="1"/>
      <protection/>
    </xf>
    <xf numFmtId="0" fontId="3" fillId="33" borderId="73" xfId="55" applyFont="1" applyFill="1" applyBorder="1" applyAlignment="1">
      <alignment horizontal="center" vertical="center" wrapText="1"/>
      <protection/>
    </xf>
    <xf numFmtId="0" fontId="3" fillId="33" borderId="40" xfId="55" applyFont="1" applyFill="1" applyBorder="1" applyAlignment="1">
      <alignment horizontal="center" vertical="center" wrapText="1"/>
      <protection/>
    </xf>
    <xf numFmtId="0" fontId="3" fillId="33" borderId="74" xfId="55" applyFont="1" applyFill="1" applyBorder="1" applyAlignment="1">
      <alignment horizontal="center" vertical="center" wrapText="1"/>
      <protection/>
    </xf>
    <xf numFmtId="0" fontId="3" fillId="33" borderId="75" xfId="55" applyFont="1" applyFill="1" applyBorder="1" applyAlignment="1">
      <alignment horizontal="center" vertical="center" wrapText="1"/>
      <protection/>
    </xf>
    <xf numFmtId="0" fontId="3" fillId="33" borderId="76" xfId="55" applyFont="1" applyFill="1" applyBorder="1" applyAlignment="1">
      <alignment horizontal="center" vertical="center" wrapText="1"/>
      <protection/>
    </xf>
    <xf numFmtId="0" fontId="3" fillId="35" borderId="77" xfId="55" applyFont="1" applyFill="1" applyBorder="1" applyAlignment="1">
      <alignment horizontal="center" vertical="center" wrapText="1"/>
      <protection/>
    </xf>
    <xf numFmtId="0" fontId="3" fillId="35" borderId="78" xfId="55" applyFont="1" applyFill="1" applyBorder="1" applyAlignment="1">
      <alignment horizontal="center" vertical="center" wrapText="1"/>
      <protection/>
    </xf>
    <xf numFmtId="0" fontId="3" fillId="34" borderId="43" xfId="55" applyFont="1" applyFill="1" applyBorder="1" applyAlignment="1">
      <alignment horizontal="center" vertical="center"/>
      <protection/>
    </xf>
    <xf numFmtId="0" fontId="3" fillId="34" borderId="18" xfId="55" applyFont="1" applyFill="1" applyBorder="1" applyAlignment="1">
      <alignment horizontal="center" vertical="center"/>
      <protection/>
    </xf>
    <xf numFmtId="0" fontId="3" fillId="34" borderId="79" xfId="55" applyFont="1" applyFill="1" applyBorder="1" applyAlignment="1">
      <alignment horizontal="center" vertical="center"/>
      <protection/>
    </xf>
    <xf numFmtId="0" fontId="6" fillId="33" borderId="19" xfId="55" applyFont="1" applyFill="1" applyBorder="1" applyAlignment="1">
      <alignment horizontal="left" vertical="center"/>
      <protection/>
    </xf>
    <xf numFmtId="0" fontId="6" fillId="33" borderId="80" xfId="55" applyFont="1" applyFill="1" applyBorder="1" applyAlignment="1">
      <alignment horizontal="left" vertical="center"/>
      <protection/>
    </xf>
    <xf numFmtId="0" fontId="54" fillId="36" borderId="66" xfId="55" applyFont="1" applyFill="1" applyBorder="1" applyAlignment="1">
      <alignment horizontal="center" vertical="center" wrapText="1"/>
      <protection/>
    </xf>
    <xf numFmtId="0" fontId="54" fillId="36" borderId="58" xfId="55" applyFont="1" applyFill="1" applyBorder="1" applyAlignment="1">
      <alignment horizontal="center" vertical="center" wrapText="1"/>
      <protection/>
    </xf>
    <xf numFmtId="0" fontId="54" fillId="36" borderId="67" xfId="55" applyFont="1" applyFill="1" applyBorder="1" applyAlignment="1">
      <alignment horizontal="center" vertical="center" wrapText="1"/>
      <protection/>
    </xf>
    <xf numFmtId="0" fontId="3" fillId="33" borderId="81" xfId="55" applyFont="1" applyFill="1" applyBorder="1" applyAlignment="1">
      <alignment horizontal="left" vertical="center" wrapText="1"/>
      <protection/>
    </xf>
    <xf numFmtId="0" fontId="3" fillId="33" borderId="75" xfId="55" applyFont="1" applyFill="1" applyBorder="1" applyAlignment="1">
      <alignment horizontal="left" vertical="center" wrapText="1"/>
      <protection/>
    </xf>
    <xf numFmtId="0" fontId="3" fillId="33" borderId="0" xfId="55" applyFont="1" applyFill="1" applyBorder="1" applyAlignment="1">
      <alignment horizontal="left" vertical="center" wrapText="1"/>
      <protection/>
    </xf>
    <xf numFmtId="0" fontId="3" fillId="33" borderId="59" xfId="55" applyFont="1" applyFill="1" applyBorder="1" applyAlignment="1">
      <alignment horizontal="left" vertical="center" wrapText="1"/>
      <protection/>
    </xf>
    <xf numFmtId="0" fontId="8" fillId="33" borderId="82" xfId="55" applyFont="1" applyFill="1" applyBorder="1" applyAlignment="1">
      <alignment horizontal="center" vertical="center"/>
      <protection/>
    </xf>
    <xf numFmtId="0" fontId="8" fillId="33" borderId="83" xfId="55" applyFont="1" applyFill="1" applyBorder="1" applyAlignment="1">
      <alignment horizontal="center" vertical="center"/>
      <protection/>
    </xf>
    <xf numFmtId="0" fontId="8" fillId="33" borderId="84" xfId="55" applyFont="1" applyFill="1" applyBorder="1" applyAlignment="1">
      <alignment horizontal="center" vertical="center"/>
      <protection/>
    </xf>
    <xf numFmtId="0" fontId="8" fillId="33" borderId="85" xfId="55" applyFont="1" applyFill="1" applyBorder="1" applyAlignment="1">
      <alignment horizontal="center" vertical="center"/>
      <protection/>
    </xf>
    <xf numFmtId="0" fontId="8" fillId="33" borderId="83" xfId="0" applyFont="1" applyFill="1" applyBorder="1" applyAlignment="1">
      <alignment vertical="center"/>
    </xf>
    <xf numFmtId="0" fontId="8" fillId="33" borderId="86" xfId="0" applyFont="1" applyFill="1" applyBorder="1" applyAlignment="1">
      <alignment vertical="center"/>
    </xf>
    <xf numFmtId="0" fontId="3" fillId="34" borderId="87" xfId="55" applyFont="1" applyFill="1" applyBorder="1" applyAlignment="1">
      <alignment horizontal="center" vertical="center" wrapText="1"/>
      <protection/>
    </xf>
    <xf numFmtId="0" fontId="3" fillId="34" borderId="88" xfId="55" applyFont="1" applyFill="1" applyBorder="1" applyAlignment="1">
      <alignment horizontal="center" vertical="center" wrapText="1"/>
      <protection/>
    </xf>
    <xf numFmtId="0" fontId="3" fillId="34" borderId="89" xfId="55" applyFont="1" applyFill="1" applyBorder="1" applyAlignment="1">
      <alignment horizontal="center" vertical="center" wrapText="1"/>
      <protection/>
    </xf>
    <xf numFmtId="0" fontId="3" fillId="33" borderId="43" xfId="55" applyFont="1" applyFill="1" applyBorder="1" applyAlignment="1">
      <alignment horizontal="center" vertical="center"/>
      <protection/>
    </xf>
    <xf numFmtId="0" fontId="3" fillId="33" borderId="19" xfId="55" applyFont="1" applyFill="1" applyBorder="1" applyAlignment="1">
      <alignment horizontal="center" vertical="center"/>
      <protection/>
    </xf>
    <xf numFmtId="0" fontId="3" fillId="33" borderId="80" xfId="55" applyFont="1" applyFill="1" applyBorder="1" applyAlignment="1">
      <alignment horizontal="center" vertical="center"/>
      <protection/>
    </xf>
    <xf numFmtId="0" fontId="8" fillId="33" borderId="90" xfId="55" applyFont="1" applyFill="1" applyBorder="1" applyAlignment="1">
      <alignment horizontal="center" vertical="center"/>
      <protection/>
    </xf>
    <xf numFmtId="0" fontId="8" fillId="33" borderId="65" xfId="55" applyFont="1" applyFill="1" applyBorder="1" applyAlignment="1">
      <alignment horizontal="center" vertical="center"/>
      <protection/>
    </xf>
    <xf numFmtId="0" fontId="8" fillId="33" borderId="33" xfId="55" applyFont="1" applyFill="1" applyBorder="1" applyAlignment="1">
      <alignment horizontal="center" vertical="center"/>
      <protection/>
    </xf>
    <xf numFmtId="0" fontId="8" fillId="33" borderId="64" xfId="55" applyFont="1" applyFill="1" applyBorder="1" applyAlignment="1">
      <alignment horizontal="center" vertical="center"/>
      <protection/>
    </xf>
    <xf numFmtId="0" fontId="8" fillId="33" borderId="65" xfId="0" applyFont="1" applyFill="1" applyBorder="1" applyAlignment="1">
      <alignment vertical="center"/>
    </xf>
    <xf numFmtId="0" fontId="8" fillId="33" borderId="91" xfId="0" applyFont="1" applyFill="1" applyBorder="1" applyAlignment="1">
      <alignment vertical="center"/>
    </xf>
    <xf numFmtId="0" fontId="8" fillId="33" borderId="64" xfId="55" applyNumberFormat="1" applyFont="1" applyFill="1" applyBorder="1" applyAlignment="1">
      <alignment horizontal="center" vertical="center"/>
      <protection/>
    </xf>
    <xf numFmtId="0" fontId="8" fillId="33" borderId="65" xfId="0" applyNumberFormat="1" applyFont="1" applyFill="1" applyBorder="1" applyAlignment="1">
      <alignment vertical="center"/>
    </xf>
    <xf numFmtId="0" fontId="8" fillId="33" borderId="91" xfId="0" applyNumberFormat="1" applyFont="1" applyFill="1" applyBorder="1" applyAlignment="1">
      <alignment vertical="center"/>
    </xf>
    <xf numFmtId="0" fontId="5" fillId="34" borderId="43" xfId="0" applyFont="1" applyFill="1" applyBorder="1" applyAlignment="1">
      <alignment horizontal="center" vertical="center" wrapText="1" shrinkToFit="1"/>
    </xf>
    <xf numFmtId="0" fontId="5" fillId="34" borderId="19" xfId="0" applyFont="1" applyFill="1" applyBorder="1" applyAlignment="1">
      <alignment horizontal="center" vertical="center" wrapText="1" shrinkToFit="1"/>
    </xf>
    <xf numFmtId="0" fontId="5" fillId="34" borderId="18" xfId="0" applyFont="1" applyFill="1" applyBorder="1" applyAlignment="1">
      <alignment horizontal="center" vertical="center" wrapText="1" shrinkToFit="1"/>
    </xf>
    <xf numFmtId="0" fontId="5" fillId="33" borderId="79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80" xfId="0" applyFont="1" applyFill="1" applyBorder="1" applyAlignment="1">
      <alignment horizontal="center" vertical="center" shrinkToFit="1"/>
    </xf>
    <xf numFmtId="0" fontId="3" fillId="0" borderId="79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80" xfId="55" applyFont="1" applyFill="1" applyBorder="1" applyAlignment="1">
      <alignment horizontal="center" vertical="center"/>
      <protection/>
    </xf>
    <xf numFmtId="0" fontId="6" fillId="33" borderId="43" xfId="55" applyFont="1" applyFill="1" applyBorder="1" applyAlignment="1">
      <alignment horizontal="center" vertical="center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33" borderId="80" xfId="55" applyFont="1" applyFill="1" applyBorder="1" applyAlignment="1">
      <alignment horizontal="center" vertical="center"/>
      <protection/>
    </xf>
    <xf numFmtId="0" fontId="8" fillId="33" borderId="92" xfId="55" applyFont="1" applyFill="1" applyBorder="1" applyAlignment="1">
      <alignment horizontal="center" vertical="center"/>
      <protection/>
    </xf>
    <xf numFmtId="0" fontId="8" fillId="33" borderId="69" xfId="55" applyFont="1" applyFill="1" applyBorder="1" applyAlignment="1">
      <alignment horizontal="center" vertical="center"/>
      <protection/>
    </xf>
    <xf numFmtId="0" fontId="8" fillId="33" borderId="70" xfId="55" applyFont="1" applyFill="1" applyBorder="1" applyAlignment="1">
      <alignment horizontal="center" vertical="center"/>
      <protection/>
    </xf>
    <xf numFmtId="0" fontId="8" fillId="33" borderId="57" xfId="55" applyFont="1" applyFill="1" applyBorder="1" applyAlignment="1">
      <alignment horizontal="center" vertical="center"/>
      <protection/>
    </xf>
    <xf numFmtId="0" fontId="10" fillId="33" borderId="23" xfId="55" applyFont="1" applyFill="1" applyBorder="1" applyAlignment="1">
      <alignment horizontal="center" vertical="center" wrapText="1"/>
      <protection/>
    </xf>
    <xf numFmtId="0" fontId="10" fillId="33" borderId="30" xfId="55" applyFont="1" applyFill="1" applyBorder="1" applyAlignment="1">
      <alignment horizontal="center" vertical="center" wrapText="1"/>
      <protection/>
    </xf>
    <xf numFmtId="0" fontId="3" fillId="33" borderId="93" xfId="55" applyFont="1" applyFill="1" applyBorder="1" applyAlignment="1">
      <alignment horizontal="center" vertical="center"/>
      <protection/>
    </xf>
    <xf numFmtId="0" fontId="3" fillId="33" borderId="94" xfId="55" applyFont="1" applyFill="1" applyBorder="1" applyAlignment="1">
      <alignment horizontal="center" vertical="center"/>
      <protection/>
    </xf>
    <xf numFmtId="0" fontId="5" fillId="34" borderId="95" xfId="0" applyFont="1" applyFill="1" applyBorder="1" applyAlignment="1">
      <alignment horizontal="center" vertical="center" shrinkToFit="1"/>
    </xf>
    <xf numFmtId="0" fontId="5" fillId="34" borderId="96" xfId="0" applyFont="1" applyFill="1" applyBorder="1" applyAlignment="1">
      <alignment horizontal="center" vertical="center" shrinkToFit="1"/>
    </xf>
    <xf numFmtId="0" fontId="5" fillId="34" borderId="97" xfId="0" applyFont="1" applyFill="1" applyBorder="1" applyAlignment="1">
      <alignment horizontal="center" vertical="center" shrinkToFit="1"/>
    </xf>
    <xf numFmtId="0" fontId="3" fillId="34" borderId="95" xfId="55" applyFont="1" applyFill="1" applyBorder="1" applyAlignment="1">
      <alignment horizontal="center" vertical="center"/>
      <protection/>
    </xf>
    <xf numFmtId="0" fontId="3" fillId="34" borderId="96" xfId="55" applyFont="1" applyFill="1" applyBorder="1" applyAlignment="1">
      <alignment horizontal="center" vertical="center"/>
      <protection/>
    </xf>
    <xf numFmtId="0" fontId="3" fillId="34" borderId="97" xfId="55" applyFont="1" applyFill="1" applyBorder="1" applyAlignment="1">
      <alignment horizontal="center" vertical="center"/>
      <protection/>
    </xf>
    <xf numFmtId="0" fontId="12" fillId="33" borderId="98" xfId="0" applyFont="1" applyFill="1" applyBorder="1" applyAlignment="1">
      <alignment horizontal="center" vertical="center" shrinkToFit="1"/>
    </xf>
    <xf numFmtId="0" fontId="12" fillId="33" borderId="65" xfId="0" applyFont="1" applyFill="1" applyBorder="1" applyAlignment="1">
      <alignment horizontal="center" vertical="center" shrinkToFit="1"/>
    </xf>
    <xf numFmtId="0" fontId="12" fillId="33" borderId="64" xfId="0" applyFont="1" applyFill="1" applyBorder="1" applyAlignment="1">
      <alignment horizontal="center" vertical="center" shrinkToFit="1"/>
    </xf>
    <xf numFmtId="0" fontId="12" fillId="33" borderId="99" xfId="0" applyFont="1" applyFill="1" applyBorder="1" applyAlignment="1">
      <alignment horizontal="center" vertical="center" shrinkToFit="1"/>
    </xf>
    <xf numFmtId="0" fontId="12" fillId="0" borderId="65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4" fillId="34" borderId="100" xfId="55" applyFont="1" applyFill="1" applyBorder="1" applyAlignment="1">
      <alignment horizontal="center" wrapText="1"/>
      <protection/>
    </xf>
    <xf numFmtId="0" fontId="4" fillId="34" borderId="101" xfId="55" applyFont="1" applyFill="1" applyBorder="1" applyAlignment="1">
      <alignment horizontal="center" wrapText="1"/>
      <protection/>
    </xf>
    <xf numFmtId="0" fontId="4" fillId="34" borderId="102" xfId="55" applyFont="1" applyFill="1" applyBorder="1" applyAlignment="1">
      <alignment horizontal="center" wrapText="1"/>
      <protection/>
    </xf>
    <xf numFmtId="0" fontId="10" fillId="33" borderId="0" xfId="55" applyFont="1" applyFill="1" applyBorder="1" applyAlignment="1">
      <alignment horizontal="left" vertical="top" wrapText="1" indent="1"/>
      <protection/>
    </xf>
    <xf numFmtId="0" fontId="3" fillId="33" borderId="103" xfId="55" applyFont="1" applyFill="1" applyBorder="1" applyAlignment="1">
      <alignment horizontal="left" vertical="center"/>
      <protection/>
    </xf>
    <xf numFmtId="0" fontId="3" fillId="33" borderId="17" xfId="55" applyFont="1" applyFill="1" applyBorder="1" applyAlignment="1">
      <alignment horizontal="left" vertical="center"/>
      <protection/>
    </xf>
    <xf numFmtId="0" fontId="3" fillId="34" borderId="104" xfId="55" applyFont="1" applyFill="1" applyBorder="1" applyAlignment="1">
      <alignment horizontal="center" vertical="center"/>
      <protection/>
    </xf>
    <xf numFmtId="0" fontId="3" fillId="34" borderId="46" xfId="55" applyFont="1" applyFill="1" applyBorder="1" applyAlignment="1">
      <alignment horizontal="center" vertical="center"/>
      <protection/>
    </xf>
    <xf numFmtId="0" fontId="2" fillId="33" borderId="0" xfId="55" applyFont="1" applyFill="1" applyBorder="1" applyAlignment="1">
      <alignment horizontal="left" vertical="center"/>
      <protection/>
    </xf>
    <xf numFmtId="0" fontId="4" fillId="34" borderId="100" xfId="55" applyFont="1" applyFill="1" applyBorder="1" applyAlignment="1">
      <alignment horizontal="center" vertical="center" wrapText="1"/>
      <protection/>
    </xf>
    <xf numFmtId="0" fontId="4" fillId="34" borderId="101" xfId="55" applyFont="1" applyFill="1" applyBorder="1" applyAlignment="1">
      <alignment horizontal="center" vertical="center"/>
      <protection/>
    </xf>
    <xf numFmtId="0" fontId="4" fillId="34" borderId="102" xfId="55" applyFont="1" applyFill="1" applyBorder="1" applyAlignment="1">
      <alignment horizontal="center" vertical="center"/>
      <protection/>
    </xf>
    <xf numFmtId="0" fontId="3" fillId="34" borderId="100" xfId="55" applyFont="1" applyFill="1" applyBorder="1" applyAlignment="1">
      <alignment horizontal="center" vertical="center"/>
      <protection/>
    </xf>
    <xf numFmtId="0" fontId="3" fillId="34" borderId="101" xfId="55" applyFont="1" applyFill="1" applyBorder="1" applyAlignment="1">
      <alignment horizontal="center" vertical="center"/>
      <protection/>
    </xf>
    <xf numFmtId="0" fontId="3" fillId="34" borderId="102" xfId="55" applyFont="1" applyFill="1" applyBorder="1" applyAlignment="1">
      <alignment horizontal="center" vertical="center"/>
      <protection/>
    </xf>
    <xf numFmtId="0" fontId="4" fillId="34" borderId="95" xfId="55" applyFont="1" applyFill="1" applyBorder="1" applyAlignment="1">
      <alignment horizontal="center" vertical="center" wrapText="1"/>
      <protection/>
    </xf>
    <xf numFmtId="0" fontId="4" fillId="34" borderId="97" xfId="55" applyFont="1" applyFill="1" applyBorder="1" applyAlignment="1">
      <alignment horizontal="center" vertical="center" wrapText="1"/>
      <protection/>
    </xf>
    <xf numFmtId="0" fontId="4" fillId="34" borderId="100" xfId="0" applyFont="1" applyFill="1" applyBorder="1" applyAlignment="1">
      <alignment horizontal="center" vertical="center" wrapText="1" shrinkToFit="1"/>
    </xf>
    <xf numFmtId="0" fontId="4" fillId="34" borderId="101" xfId="0" applyFont="1" applyFill="1" applyBorder="1" applyAlignment="1">
      <alignment horizontal="center" vertical="center" shrinkToFit="1"/>
    </xf>
    <xf numFmtId="0" fontId="4" fillId="34" borderId="102" xfId="0" applyFont="1" applyFill="1" applyBorder="1" applyAlignment="1">
      <alignment horizontal="center" vertical="center" shrinkToFit="1"/>
    </xf>
    <xf numFmtId="0" fontId="11" fillId="34" borderId="105" xfId="0" applyFont="1" applyFill="1" applyBorder="1" applyAlignment="1">
      <alignment horizontal="center" vertical="center" wrapText="1" shrinkToFit="1"/>
    </xf>
    <xf numFmtId="0" fontId="11" fillId="34" borderId="101" xfId="0" applyFont="1" applyFill="1" applyBorder="1" applyAlignment="1">
      <alignment horizontal="center" vertical="center" shrinkToFit="1"/>
    </xf>
    <xf numFmtId="0" fontId="11" fillId="34" borderId="102" xfId="0" applyFont="1" applyFill="1" applyBorder="1" applyAlignment="1">
      <alignment horizontal="center" vertical="center" shrinkToFit="1"/>
    </xf>
    <xf numFmtId="0" fontId="3" fillId="33" borderId="106" xfId="55" applyFont="1" applyFill="1" applyBorder="1" applyAlignment="1">
      <alignment horizontal="center" vertical="center"/>
      <protection/>
    </xf>
    <xf numFmtId="0" fontId="3" fillId="33" borderId="36" xfId="55" applyFont="1" applyFill="1" applyBorder="1" applyAlignment="1">
      <alignment horizontal="center" vertical="center"/>
      <protection/>
    </xf>
    <xf numFmtId="0" fontId="3" fillId="33" borderId="54" xfId="55" applyFont="1" applyFill="1" applyBorder="1" applyAlignment="1">
      <alignment horizontal="center" vertical="center"/>
      <protection/>
    </xf>
    <xf numFmtId="0" fontId="3" fillId="34" borderId="107" xfId="55" applyFont="1" applyFill="1" applyBorder="1" applyAlignment="1">
      <alignment horizontal="center" vertical="center"/>
      <protection/>
    </xf>
    <xf numFmtId="0" fontId="3" fillId="34" borderId="108" xfId="55" applyFont="1" applyFill="1" applyBorder="1" applyAlignment="1">
      <alignment horizontal="center" vertical="center"/>
      <protection/>
    </xf>
    <xf numFmtId="0" fontId="3" fillId="34" borderId="0" xfId="55" applyFont="1" applyFill="1" applyBorder="1" applyAlignment="1">
      <alignment horizontal="center" vertical="center"/>
      <protection/>
    </xf>
    <xf numFmtId="0" fontId="3" fillId="34" borderId="14" xfId="55" applyFont="1" applyFill="1" applyBorder="1" applyAlignment="1">
      <alignment horizontal="center" vertical="center"/>
      <protection/>
    </xf>
    <xf numFmtId="0" fontId="3" fillId="34" borderId="50" xfId="55" applyFont="1" applyFill="1" applyBorder="1" applyAlignment="1">
      <alignment horizontal="center" vertical="center"/>
      <protection/>
    </xf>
    <xf numFmtId="0" fontId="3" fillId="34" borderId="36" xfId="55" applyFont="1" applyFill="1" applyBorder="1" applyAlignment="1">
      <alignment horizontal="center" vertical="center"/>
      <protection/>
    </xf>
    <xf numFmtId="0" fontId="3" fillId="34" borderId="54" xfId="55" applyFont="1" applyFill="1" applyBorder="1" applyAlignment="1">
      <alignment horizontal="center" vertical="center"/>
      <protection/>
    </xf>
    <xf numFmtId="0" fontId="3" fillId="33" borderId="109" xfId="55" applyFont="1" applyFill="1" applyBorder="1" applyAlignment="1">
      <alignment horizontal="center" vertical="center"/>
      <protection/>
    </xf>
    <xf numFmtId="0" fontId="3" fillId="33" borderId="58" xfId="55" applyFont="1" applyFill="1" applyBorder="1" applyAlignment="1">
      <alignment horizontal="center" vertical="center"/>
      <protection/>
    </xf>
    <xf numFmtId="0" fontId="3" fillId="33" borderId="55" xfId="55" applyFont="1" applyFill="1" applyBorder="1" applyAlignment="1">
      <alignment horizontal="center" vertical="center"/>
      <protection/>
    </xf>
    <xf numFmtId="0" fontId="3" fillId="33" borderId="110" xfId="55" applyFont="1" applyFill="1" applyBorder="1" applyAlignment="1">
      <alignment horizontal="center" vertical="center"/>
      <protection/>
    </xf>
    <xf numFmtId="0" fontId="3" fillId="33" borderId="67" xfId="55" applyFont="1" applyFill="1" applyBorder="1" applyAlignment="1">
      <alignment horizontal="left" vertical="center"/>
      <protection/>
    </xf>
    <xf numFmtId="0" fontId="3" fillId="33" borderId="59" xfId="55" applyFont="1" applyFill="1" applyBorder="1" applyAlignment="1">
      <alignment horizontal="left" vertical="center"/>
      <protection/>
    </xf>
    <xf numFmtId="0" fontId="3" fillId="34" borderId="111" xfId="55" applyFont="1" applyFill="1" applyBorder="1" applyAlignment="1">
      <alignment horizontal="center" vertical="center"/>
      <protection/>
    </xf>
    <xf numFmtId="0" fontId="3" fillId="34" borderId="112" xfId="55" applyFont="1" applyFill="1" applyBorder="1" applyAlignment="1">
      <alignment horizontal="center" vertical="center"/>
      <protection/>
    </xf>
    <xf numFmtId="0" fontId="3" fillId="33" borderId="113" xfId="55" applyFont="1" applyFill="1" applyBorder="1" applyAlignment="1">
      <alignment horizontal="center" vertical="center"/>
      <protection/>
    </xf>
    <xf numFmtId="0" fontId="3" fillId="33" borderId="44" xfId="55" applyFont="1" applyFill="1" applyBorder="1" applyAlignment="1">
      <alignment horizontal="center" vertical="center"/>
      <protection/>
    </xf>
    <xf numFmtId="0" fontId="3" fillId="33" borderId="56" xfId="55" applyFont="1" applyFill="1" applyBorder="1" applyAlignment="1">
      <alignment horizontal="center" vertical="center"/>
      <protection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3" fillId="33" borderId="114" xfId="55" applyFont="1" applyFill="1" applyBorder="1" applyAlignment="1">
      <alignment horizontal="center" vertical="center"/>
      <protection/>
    </xf>
    <xf numFmtId="0" fontId="3" fillId="33" borderId="52" xfId="55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3" fillId="33" borderId="53" xfId="55" applyFont="1" applyFill="1" applyBorder="1" applyAlignment="1">
      <alignment horizontal="center" vertical="center"/>
      <protection/>
    </xf>
    <xf numFmtId="0" fontId="3" fillId="33" borderId="115" xfId="55" applyFont="1" applyFill="1" applyBorder="1" applyAlignment="1">
      <alignment horizontal="center" vertical="center"/>
      <protection/>
    </xf>
    <xf numFmtId="0" fontId="3" fillId="33" borderId="22" xfId="55" applyFont="1" applyFill="1" applyBorder="1" applyAlignment="1">
      <alignment horizontal="center" vertical="center"/>
      <protection/>
    </xf>
    <xf numFmtId="0" fontId="3" fillId="33" borderId="116" xfId="55" applyFont="1" applyFill="1" applyBorder="1" applyAlignment="1">
      <alignment horizontal="center" vertical="center"/>
      <protection/>
    </xf>
    <xf numFmtId="0" fontId="3" fillId="33" borderId="51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vertical="center"/>
      <protection/>
    </xf>
    <xf numFmtId="0" fontId="3" fillId="33" borderId="117" xfId="55" applyFont="1" applyFill="1" applyBorder="1" applyAlignment="1">
      <alignment horizontal="center" vertical="center"/>
      <protection/>
    </xf>
    <xf numFmtId="0" fontId="3" fillId="34" borderId="118" xfId="55" applyFont="1" applyFill="1" applyBorder="1" applyAlignment="1">
      <alignment horizontal="center" vertical="center"/>
      <protection/>
    </xf>
    <xf numFmtId="0" fontId="3" fillId="34" borderId="47" xfId="55" applyFont="1" applyFill="1" applyBorder="1" applyAlignment="1">
      <alignment horizontal="center" vertical="center"/>
      <protection/>
    </xf>
    <xf numFmtId="0" fontId="3" fillId="33" borderId="119" xfId="55" applyFont="1" applyFill="1" applyBorder="1" applyAlignment="1">
      <alignment horizontal="center" vertical="center"/>
      <protection/>
    </xf>
    <xf numFmtId="0" fontId="3" fillId="33" borderId="120" xfId="55" applyFont="1" applyFill="1" applyBorder="1" applyAlignment="1">
      <alignment horizontal="center" vertical="center"/>
      <protection/>
    </xf>
    <xf numFmtId="0" fontId="3" fillId="33" borderId="121" xfId="55" applyFont="1" applyFill="1" applyBorder="1" applyAlignment="1">
      <alignment horizontal="center" vertical="center"/>
      <protection/>
    </xf>
    <xf numFmtId="0" fontId="3" fillId="34" borderId="64" xfId="55" applyFont="1" applyFill="1" applyBorder="1" applyAlignment="1">
      <alignment horizontal="center" vertical="center"/>
      <protection/>
    </xf>
    <xf numFmtId="0" fontId="3" fillId="34" borderId="33" xfId="55" applyFont="1" applyFill="1" applyBorder="1" applyAlignment="1">
      <alignment horizontal="center" vertical="center"/>
      <protection/>
    </xf>
    <xf numFmtId="0" fontId="3" fillId="33" borderId="122" xfId="55" applyFont="1" applyFill="1" applyBorder="1" applyAlignment="1">
      <alignment horizontal="center" vertical="center"/>
      <protection/>
    </xf>
    <xf numFmtId="0" fontId="3" fillId="33" borderId="123" xfId="55" applyFont="1" applyFill="1" applyBorder="1" applyAlignment="1">
      <alignment horizontal="center" vertical="center"/>
      <protection/>
    </xf>
    <xf numFmtId="0" fontId="3" fillId="33" borderId="124" xfId="55" applyFont="1" applyFill="1" applyBorder="1" applyAlignment="1">
      <alignment horizontal="center" vertical="center"/>
      <protection/>
    </xf>
    <xf numFmtId="0" fontId="3" fillId="34" borderId="68" xfId="55" applyFont="1" applyFill="1" applyBorder="1" applyAlignment="1">
      <alignment horizontal="center" vertical="center"/>
      <protection/>
    </xf>
    <xf numFmtId="0" fontId="3" fillId="33" borderId="64" xfId="55" applyFont="1" applyFill="1" applyBorder="1" applyAlignment="1">
      <alignment horizontal="center" vertical="center"/>
      <protection/>
    </xf>
    <xf numFmtId="0" fontId="3" fillId="33" borderId="65" xfId="55" applyFont="1" applyFill="1" applyBorder="1" applyAlignment="1">
      <alignment horizontal="center" vertical="center"/>
      <protection/>
    </xf>
    <xf numFmtId="0" fontId="3" fillId="33" borderId="35" xfId="55" applyFont="1" applyFill="1" applyBorder="1" applyAlignment="1">
      <alignment horizontal="center" vertical="center"/>
      <protection/>
    </xf>
    <xf numFmtId="0" fontId="3" fillId="34" borderId="125" xfId="55" applyFont="1" applyFill="1" applyBorder="1" applyAlignment="1">
      <alignment horizontal="center" vertical="center"/>
      <protection/>
    </xf>
    <xf numFmtId="0" fontId="3" fillId="34" borderId="73" xfId="55" applyFont="1" applyFill="1" applyBorder="1" applyAlignment="1">
      <alignment horizontal="center" vertical="center"/>
      <protection/>
    </xf>
    <xf numFmtId="0" fontId="3" fillId="34" borderId="40" xfId="55" applyFont="1" applyFill="1" applyBorder="1" applyAlignment="1">
      <alignment horizontal="center" vertical="center"/>
      <protection/>
    </xf>
    <xf numFmtId="0" fontId="3" fillId="34" borderId="65" xfId="55" applyFont="1" applyFill="1" applyBorder="1" applyAlignment="1">
      <alignment horizontal="center" vertical="center"/>
      <protection/>
    </xf>
    <xf numFmtId="0" fontId="3" fillId="34" borderId="24" xfId="55" applyFont="1" applyFill="1" applyBorder="1" applyAlignment="1">
      <alignment horizontal="center" vertical="center"/>
      <protection/>
    </xf>
    <xf numFmtId="0" fontId="3" fillId="34" borderId="126" xfId="55" applyFont="1" applyFill="1" applyBorder="1" applyAlignment="1">
      <alignment horizontal="center" vertical="center"/>
      <protection/>
    </xf>
    <xf numFmtId="0" fontId="3" fillId="34" borderId="127" xfId="55" applyFont="1" applyFill="1" applyBorder="1" applyAlignment="1">
      <alignment horizontal="center" vertical="center"/>
      <protection/>
    </xf>
    <xf numFmtId="0" fontId="3" fillId="34" borderId="128" xfId="55" applyFont="1" applyFill="1" applyBorder="1" applyAlignment="1">
      <alignment horizontal="center" vertical="center"/>
      <protection/>
    </xf>
    <xf numFmtId="0" fontId="3" fillId="34" borderId="129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/>
      <protection/>
    </xf>
    <xf numFmtId="0" fontId="3" fillId="33" borderId="128" xfId="55" applyFont="1" applyFill="1" applyBorder="1" applyAlignment="1">
      <alignment horizontal="center" vertical="center"/>
      <protection/>
    </xf>
    <xf numFmtId="0" fontId="3" fillId="33" borderId="130" xfId="55" applyFont="1" applyFill="1" applyBorder="1" applyAlignment="1">
      <alignment horizontal="center" vertical="center"/>
      <protection/>
    </xf>
    <xf numFmtId="0" fontId="3" fillId="34" borderId="28" xfId="55" applyFont="1" applyFill="1" applyBorder="1" applyAlignment="1">
      <alignment horizontal="center" vertical="center"/>
      <protection/>
    </xf>
    <xf numFmtId="0" fontId="3" fillId="34" borderId="131" xfId="55" applyFont="1" applyFill="1" applyBorder="1" applyAlignment="1">
      <alignment horizontal="center" vertical="center"/>
      <protection/>
    </xf>
    <xf numFmtId="0" fontId="3" fillId="34" borderId="74" xfId="55" applyFont="1" applyFill="1" applyBorder="1" applyAlignment="1">
      <alignment horizontal="center" vertical="center"/>
      <protection/>
    </xf>
    <xf numFmtId="0" fontId="3" fillId="34" borderId="76" xfId="55" applyFont="1" applyFill="1" applyBorder="1" applyAlignment="1">
      <alignment horizontal="center" vertical="center"/>
      <protection/>
    </xf>
    <xf numFmtId="0" fontId="3" fillId="33" borderId="132" xfId="55" applyFont="1" applyFill="1" applyBorder="1" applyAlignment="1">
      <alignment horizontal="center" vertical="center"/>
      <protection/>
    </xf>
    <xf numFmtId="0" fontId="3" fillId="33" borderId="133" xfId="55" applyFont="1" applyFill="1" applyBorder="1" applyAlignment="1">
      <alignment horizontal="center" vertical="center"/>
      <protection/>
    </xf>
    <xf numFmtId="0" fontId="3" fillId="34" borderId="134" xfId="55" applyFont="1" applyFill="1" applyBorder="1" applyAlignment="1">
      <alignment horizontal="center" vertical="center"/>
      <protection/>
    </xf>
    <xf numFmtId="0" fontId="3" fillId="34" borderId="135" xfId="55" applyFont="1" applyFill="1" applyBorder="1" applyAlignment="1">
      <alignment horizontal="center" vertical="center"/>
      <protection/>
    </xf>
    <xf numFmtId="0" fontId="3" fillId="33" borderId="136" xfId="55" applyFont="1" applyFill="1" applyBorder="1" applyAlignment="1">
      <alignment horizontal="center" vertical="center"/>
      <protection/>
    </xf>
    <xf numFmtId="0" fontId="3" fillId="33" borderId="137" xfId="55" applyFont="1" applyFill="1" applyBorder="1" applyAlignment="1">
      <alignment horizontal="center" vertical="center"/>
      <protection/>
    </xf>
    <xf numFmtId="0" fontId="3" fillId="33" borderId="138" xfId="55" applyFont="1" applyFill="1" applyBorder="1" applyAlignment="1">
      <alignment horizontal="center" vertical="center"/>
      <protection/>
    </xf>
    <xf numFmtId="0" fontId="3" fillId="34" borderId="139" xfId="55" applyFont="1" applyFill="1" applyBorder="1" applyAlignment="1">
      <alignment horizontal="center" vertical="center"/>
      <protection/>
    </xf>
    <xf numFmtId="0" fontId="14" fillId="33" borderId="0" xfId="55" applyFont="1" applyFill="1" applyBorder="1" applyAlignment="1">
      <alignment horizontal="center" vertical="center"/>
      <protection/>
    </xf>
    <xf numFmtId="0" fontId="3" fillId="34" borderId="140" xfId="55" applyFont="1" applyFill="1" applyBorder="1" applyAlignment="1">
      <alignment horizontal="center" vertical="center"/>
      <protection/>
    </xf>
    <xf numFmtId="0" fontId="3" fillId="34" borderId="44" xfId="55" applyFont="1" applyFill="1" applyBorder="1" applyAlignment="1">
      <alignment horizontal="center" vertical="center"/>
      <protection/>
    </xf>
    <xf numFmtId="0" fontId="3" fillId="34" borderId="141" xfId="55" applyFont="1" applyFill="1" applyBorder="1" applyAlignment="1">
      <alignment horizontal="center" vertical="center"/>
      <protection/>
    </xf>
    <xf numFmtId="0" fontId="3" fillId="33" borderId="45" xfId="55" applyFont="1" applyFill="1" applyBorder="1" applyAlignment="1">
      <alignment horizontal="center" vertical="center"/>
      <protection/>
    </xf>
    <xf numFmtId="0" fontId="8" fillId="0" borderId="64" xfId="55" applyNumberFormat="1" applyFont="1" applyFill="1" applyBorder="1" applyAlignment="1">
      <alignment horizontal="center" vertical="center"/>
      <protection/>
    </xf>
    <xf numFmtId="0" fontId="8" fillId="0" borderId="65" xfId="0" applyNumberFormat="1" applyFont="1" applyFill="1" applyBorder="1" applyAlignment="1">
      <alignment vertical="center"/>
    </xf>
    <xf numFmtId="0" fontId="8" fillId="0" borderId="91" xfId="0" applyNumberFormat="1" applyFont="1" applyFill="1" applyBorder="1" applyAlignment="1">
      <alignment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別紙２ホームステイ登録紹介書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32</xdr:row>
      <xdr:rowOff>19050</xdr:rowOff>
    </xdr:from>
    <xdr:to>
      <xdr:col>7</xdr:col>
      <xdr:colOff>533400</xdr:colOff>
      <xdr:row>33</xdr:row>
      <xdr:rowOff>219075</xdr:rowOff>
    </xdr:to>
    <xdr:sp>
      <xdr:nvSpPr>
        <xdr:cNvPr id="1" name="矢印: 上向き折線 1"/>
        <xdr:cNvSpPr>
          <a:spLocks/>
        </xdr:cNvSpPr>
      </xdr:nvSpPr>
      <xdr:spPr>
        <a:xfrm rot="5400000">
          <a:off x="4257675" y="9972675"/>
          <a:ext cx="600075" cy="314325"/>
        </a:xfrm>
        <a:custGeom>
          <a:pathLst>
            <a:path h="323850" w="590550">
              <a:moveTo>
                <a:pt x="0" y="242888"/>
              </a:moveTo>
              <a:lnTo>
                <a:pt x="469106" y="242888"/>
              </a:lnTo>
              <a:lnTo>
                <a:pt x="469106" y="80963"/>
              </a:lnTo>
              <a:lnTo>
                <a:pt x="428625" y="80963"/>
              </a:lnTo>
              <a:lnTo>
                <a:pt x="509588" y="0"/>
              </a:lnTo>
              <a:lnTo>
                <a:pt x="590550" y="80963"/>
              </a:lnTo>
              <a:lnTo>
                <a:pt x="550069" y="80963"/>
              </a:lnTo>
              <a:lnTo>
                <a:pt x="550069" y="323850"/>
              </a:lnTo>
              <a:lnTo>
                <a:pt x="0" y="323850"/>
              </a:lnTo>
              <a:lnTo>
                <a:pt x="0" y="242888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67"/>
  <sheetViews>
    <sheetView showGridLines="0" tabSelected="1" view="pageBreakPreview" zoomScaleSheetLayoutView="100" workbookViewId="0" topLeftCell="A1">
      <selection activeCell="D4" sqref="D4:G4"/>
    </sheetView>
  </sheetViews>
  <sheetFormatPr defaultColWidth="8.875" defaultRowHeight="13.5"/>
  <cols>
    <col min="1" max="1" width="9.125" style="5" customWidth="1"/>
    <col min="2" max="4" width="7.625" style="5" customWidth="1"/>
    <col min="5" max="5" width="8.25390625" style="5" customWidth="1"/>
    <col min="6" max="6" width="8.375" style="5" customWidth="1"/>
    <col min="7" max="7" width="8.125" style="5" customWidth="1"/>
    <col min="8" max="8" width="7.875" style="5" customWidth="1"/>
    <col min="9" max="10" width="8.625" style="5" customWidth="1"/>
    <col min="11" max="11" width="10.875" style="5" customWidth="1"/>
    <col min="12" max="12" width="10.00390625" style="5" customWidth="1"/>
    <col min="13" max="13" width="9.75390625" style="5" customWidth="1"/>
    <col min="14" max="14" width="10.375" style="5" customWidth="1"/>
    <col min="15" max="16384" width="8.875" style="1" customWidth="1"/>
  </cols>
  <sheetData>
    <row r="1" spans="1:14" ht="25.5" customHeight="1" thickBot="1">
      <c r="A1" s="92" t="s">
        <v>49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1"/>
      <c r="N1" s="90"/>
    </row>
    <row r="2" spans="1:17" s="2" customFormat="1" ht="26.25" customHeight="1" thickTop="1">
      <c r="A2" s="186" t="s">
        <v>14</v>
      </c>
      <c r="B2" s="187"/>
      <c r="C2" s="188"/>
      <c r="D2" s="189" t="s">
        <v>4</v>
      </c>
      <c r="E2" s="188"/>
      <c r="F2" s="127"/>
      <c r="G2" s="128"/>
      <c r="H2" s="128"/>
      <c r="I2" s="128"/>
      <c r="J2" s="129"/>
      <c r="K2" s="91" t="s">
        <v>5</v>
      </c>
      <c r="L2" s="127"/>
      <c r="M2" s="128"/>
      <c r="N2" s="130"/>
      <c r="Q2" s="93" t="s">
        <v>78</v>
      </c>
    </row>
    <row r="3" spans="1:17" s="2" customFormat="1" ht="26.25" customHeight="1">
      <c r="A3" s="165" t="s">
        <v>3</v>
      </c>
      <c r="B3" s="166"/>
      <c r="C3" s="167"/>
      <c r="D3" s="168"/>
      <c r="E3" s="169"/>
      <c r="F3" s="169"/>
      <c r="G3" s="169"/>
      <c r="H3" s="169"/>
      <c r="I3" s="169"/>
      <c r="J3" s="169"/>
      <c r="K3" s="169"/>
      <c r="L3" s="169"/>
      <c r="M3" s="169"/>
      <c r="N3" s="170"/>
      <c r="Q3" s="93" t="s">
        <v>101</v>
      </c>
    </row>
    <row r="4" spans="1:18" s="2" customFormat="1" ht="26.25" customHeight="1">
      <c r="A4" s="165" t="s">
        <v>28</v>
      </c>
      <c r="B4" s="166"/>
      <c r="C4" s="167"/>
      <c r="D4" s="168"/>
      <c r="E4" s="166"/>
      <c r="F4" s="166"/>
      <c r="G4" s="167"/>
      <c r="H4" s="168" t="s">
        <v>21</v>
      </c>
      <c r="I4" s="166"/>
      <c r="J4" s="167"/>
      <c r="K4" s="307"/>
      <c r="L4" s="308"/>
      <c r="M4" s="308"/>
      <c r="N4" s="309"/>
      <c r="Q4" s="93" t="s">
        <v>79</v>
      </c>
      <c r="R4" s="93"/>
    </row>
    <row r="5" spans="1:18" ht="26.25" customHeight="1" thickBot="1">
      <c r="A5" s="153" t="s">
        <v>27</v>
      </c>
      <c r="B5" s="154"/>
      <c r="C5" s="155"/>
      <c r="D5" s="156"/>
      <c r="E5" s="154"/>
      <c r="F5" s="154"/>
      <c r="G5" s="155"/>
      <c r="H5" s="156" t="s">
        <v>26</v>
      </c>
      <c r="I5" s="154"/>
      <c r="J5" s="155"/>
      <c r="K5" s="156"/>
      <c r="L5" s="157"/>
      <c r="M5" s="157"/>
      <c r="N5" s="158"/>
      <c r="Q5" s="93" t="s">
        <v>80</v>
      </c>
      <c r="R5" s="93"/>
    </row>
    <row r="6" spans="1:18" ht="9" customHeight="1" thickTop="1">
      <c r="A6" s="21"/>
      <c r="B6" s="22"/>
      <c r="C6" s="22"/>
      <c r="D6" s="21"/>
      <c r="E6" s="21"/>
      <c r="F6" s="21"/>
      <c r="G6" s="21"/>
      <c r="H6" s="21"/>
      <c r="I6" s="21"/>
      <c r="J6" s="21"/>
      <c r="K6" s="21"/>
      <c r="L6" s="22"/>
      <c r="M6" s="22"/>
      <c r="N6" s="22"/>
      <c r="Q6" s="93" t="s">
        <v>85</v>
      </c>
      <c r="R6" s="93"/>
    </row>
    <row r="7" spans="1:18" s="2" customFormat="1" ht="18.75" customHeight="1">
      <c r="A7" s="302" t="s">
        <v>29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Q7" s="93" t="s">
        <v>86</v>
      </c>
      <c r="R7" s="93"/>
    </row>
    <row r="8" spans="1:18" s="2" customFormat="1" ht="12.75" customHeight="1" thickBot="1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Q8" s="93" t="s">
        <v>81</v>
      </c>
      <c r="R8" s="93"/>
    </row>
    <row r="9" spans="1:18" ht="25.5" customHeight="1" thickBot="1">
      <c r="A9" s="21"/>
      <c r="B9" s="22"/>
      <c r="C9" s="22"/>
      <c r="D9" s="21"/>
      <c r="E9" s="21"/>
      <c r="F9" s="21"/>
      <c r="G9" s="74" t="s">
        <v>68</v>
      </c>
      <c r="H9" s="73" t="s">
        <v>67</v>
      </c>
      <c r="I9" s="72"/>
      <c r="J9" s="70" t="s">
        <v>24</v>
      </c>
      <c r="K9" s="69"/>
      <c r="L9" s="70" t="s">
        <v>23</v>
      </c>
      <c r="M9" s="69"/>
      <c r="N9" s="71" t="s">
        <v>22</v>
      </c>
      <c r="Q9" s="93"/>
      <c r="R9" s="93"/>
    </row>
    <row r="10" spans="1:17" s="2" customFormat="1" ht="17.25" customHeight="1">
      <c r="A10" s="303" t="s">
        <v>32</v>
      </c>
      <c r="B10" s="304"/>
      <c r="C10" s="305"/>
      <c r="D10" s="247"/>
      <c r="E10" s="248"/>
      <c r="F10" s="248"/>
      <c r="G10" s="248"/>
      <c r="H10" s="242"/>
      <c r="I10" s="248"/>
      <c r="J10" s="248"/>
      <c r="K10" s="248"/>
      <c r="L10" s="248"/>
      <c r="M10" s="248"/>
      <c r="N10" s="306"/>
      <c r="Q10" s="93"/>
    </row>
    <row r="11" spans="1:14" s="2" customFormat="1" ht="32.25" customHeight="1">
      <c r="A11" s="284" t="s">
        <v>31</v>
      </c>
      <c r="B11" s="285"/>
      <c r="C11" s="286"/>
      <c r="D11" s="287"/>
      <c r="E11" s="288"/>
      <c r="F11" s="288"/>
      <c r="G11" s="288"/>
      <c r="H11" s="288"/>
      <c r="I11" s="288"/>
      <c r="J11" s="288"/>
      <c r="K11" s="288"/>
      <c r="L11" s="288"/>
      <c r="M11" s="288"/>
      <c r="N11" s="289"/>
    </row>
    <row r="12" spans="1:14" s="2" customFormat="1" ht="15.75" customHeight="1">
      <c r="A12" s="290" t="s">
        <v>15</v>
      </c>
      <c r="B12" s="282" t="s">
        <v>0</v>
      </c>
      <c r="C12" s="280"/>
      <c r="D12" s="29"/>
      <c r="E12" s="30"/>
      <c r="F12" s="30"/>
      <c r="G12" s="259"/>
      <c r="H12" s="259"/>
      <c r="I12" s="259"/>
      <c r="J12" s="259"/>
      <c r="K12" s="259"/>
      <c r="L12" s="259"/>
      <c r="M12" s="259"/>
      <c r="N12" s="263"/>
    </row>
    <row r="13" spans="1:14" s="2" customFormat="1" ht="25.5" customHeight="1">
      <c r="A13" s="291"/>
      <c r="B13" s="292"/>
      <c r="C13" s="293"/>
      <c r="D13" s="28" t="s">
        <v>56</v>
      </c>
      <c r="E13" s="288"/>
      <c r="F13" s="294"/>
      <c r="G13" s="295"/>
      <c r="H13" s="288"/>
      <c r="I13" s="288"/>
      <c r="J13" s="288"/>
      <c r="K13" s="288"/>
      <c r="L13" s="288"/>
      <c r="M13" s="288"/>
      <c r="N13" s="289"/>
    </row>
    <row r="14" spans="1:14" s="2" customFormat="1" ht="25.5" customHeight="1">
      <c r="A14" s="233"/>
      <c r="B14" s="296" t="s">
        <v>16</v>
      </c>
      <c r="C14" s="297"/>
      <c r="D14" s="298"/>
      <c r="E14" s="299"/>
      <c r="F14" s="299"/>
      <c r="G14" s="300"/>
      <c r="H14" s="301" t="s">
        <v>17</v>
      </c>
      <c r="I14" s="301"/>
      <c r="J14" s="301"/>
      <c r="K14" s="266"/>
      <c r="L14" s="267"/>
      <c r="M14" s="267"/>
      <c r="N14" s="268"/>
    </row>
    <row r="15" spans="1:14" s="2" customFormat="1" ht="25.5" customHeight="1">
      <c r="A15" s="291"/>
      <c r="B15" s="269" t="s">
        <v>33</v>
      </c>
      <c r="C15" s="270"/>
      <c r="D15" s="271"/>
      <c r="E15" s="272"/>
      <c r="F15" s="272"/>
      <c r="G15" s="273"/>
      <c r="H15" s="274" t="s">
        <v>35</v>
      </c>
      <c r="I15" s="274"/>
      <c r="J15" s="274"/>
      <c r="K15" s="275"/>
      <c r="L15" s="276"/>
      <c r="M15" s="276"/>
      <c r="N15" s="277"/>
    </row>
    <row r="16" spans="1:14" s="2" customFormat="1" ht="20.25">
      <c r="A16" s="278" t="s">
        <v>6</v>
      </c>
      <c r="B16" s="279"/>
      <c r="C16" s="279"/>
      <c r="D16" s="279"/>
      <c r="E16" s="280"/>
      <c r="F16" s="269" t="s">
        <v>32</v>
      </c>
      <c r="G16" s="270"/>
      <c r="H16" s="269" t="s">
        <v>1</v>
      </c>
      <c r="I16" s="281"/>
      <c r="J16" s="270"/>
      <c r="K16" s="63" t="s">
        <v>2</v>
      </c>
      <c r="L16" s="282" t="s">
        <v>48</v>
      </c>
      <c r="M16" s="279"/>
      <c r="N16" s="283"/>
    </row>
    <row r="17" spans="1:14" s="2" customFormat="1" ht="30.75" customHeight="1">
      <c r="A17" s="64" t="s">
        <v>10</v>
      </c>
      <c r="B17" s="259"/>
      <c r="C17" s="259"/>
      <c r="D17" s="259"/>
      <c r="E17" s="260"/>
      <c r="F17" s="86"/>
      <c r="G17" s="82"/>
      <c r="H17" s="86"/>
      <c r="I17" s="242" t="s">
        <v>37</v>
      </c>
      <c r="J17" s="261"/>
      <c r="K17" s="65" t="s">
        <v>10</v>
      </c>
      <c r="L17" s="262"/>
      <c r="M17" s="259"/>
      <c r="N17" s="263"/>
    </row>
    <row r="18" spans="1:14" s="2" customFormat="1" ht="30.75" customHeight="1">
      <c r="A18" s="264" t="s">
        <v>7</v>
      </c>
      <c r="B18" s="254"/>
      <c r="C18" s="254"/>
      <c r="D18" s="254"/>
      <c r="E18" s="255"/>
      <c r="F18" s="9"/>
      <c r="G18" s="13"/>
      <c r="H18" s="9"/>
      <c r="I18" s="254" t="s">
        <v>37</v>
      </c>
      <c r="J18" s="255"/>
      <c r="K18" s="14"/>
      <c r="L18" s="257"/>
      <c r="M18" s="254"/>
      <c r="N18" s="258"/>
    </row>
    <row r="19" spans="1:14" s="2" customFormat="1" ht="30.75" customHeight="1">
      <c r="A19" s="265"/>
      <c r="B19" s="254"/>
      <c r="C19" s="254"/>
      <c r="D19" s="254"/>
      <c r="E19" s="255"/>
      <c r="F19" s="84"/>
      <c r="G19" s="83"/>
      <c r="H19" s="84"/>
      <c r="I19" s="254" t="s">
        <v>37</v>
      </c>
      <c r="J19" s="255"/>
      <c r="K19" s="6"/>
      <c r="L19" s="257"/>
      <c r="M19" s="254"/>
      <c r="N19" s="258"/>
    </row>
    <row r="20" spans="1:14" s="2" customFormat="1" ht="30.75" customHeight="1">
      <c r="A20" s="265"/>
      <c r="B20" s="254"/>
      <c r="C20" s="254"/>
      <c r="D20" s="254"/>
      <c r="E20" s="255"/>
      <c r="F20" s="9"/>
      <c r="G20" s="13"/>
      <c r="H20" s="9"/>
      <c r="I20" s="256" t="s">
        <v>37</v>
      </c>
      <c r="J20" s="256"/>
      <c r="K20" s="6"/>
      <c r="L20" s="257"/>
      <c r="M20" s="254"/>
      <c r="N20" s="258"/>
    </row>
    <row r="21" spans="1:14" s="2" customFormat="1" ht="30.75" customHeight="1">
      <c r="A21" s="265"/>
      <c r="B21" s="254"/>
      <c r="C21" s="254"/>
      <c r="D21" s="254"/>
      <c r="E21" s="254"/>
      <c r="F21" s="84"/>
      <c r="G21" s="83"/>
      <c r="H21" s="84"/>
      <c r="I21" s="254" t="s">
        <v>37</v>
      </c>
      <c r="J21" s="255"/>
      <c r="K21" s="83"/>
      <c r="L21" s="257"/>
      <c r="M21" s="254"/>
      <c r="N21" s="258"/>
    </row>
    <row r="22" spans="1:14" s="2" customFormat="1" ht="30.75" customHeight="1" thickBot="1">
      <c r="A22" s="245"/>
      <c r="B22" s="229"/>
      <c r="C22" s="229"/>
      <c r="D22" s="229"/>
      <c r="E22" s="229"/>
      <c r="F22" s="87"/>
      <c r="G22" s="85"/>
      <c r="H22" s="87"/>
      <c r="I22" s="230" t="s">
        <v>37</v>
      </c>
      <c r="J22" s="231"/>
      <c r="K22" s="15"/>
      <c r="L22" s="192"/>
      <c r="M22" s="229"/>
      <c r="N22" s="193"/>
    </row>
    <row r="23" spans="1:17" s="26" customFormat="1" ht="9.75" customHeight="1" thickBot="1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Q23" s="2"/>
    </row>
    <row r="24" spans="1:17" s="2" customFormat="1" ht="21" customHeight="1">
      <c r="A24" s="119" t="s">
        <v>38</v>
      </c>
      <c r="B24" s="120"/>
      <c r="C24" s="232"/>
      <c r="D24" s="239"/>
      <c r="E24" s="240"/>
      <c r="F24" s="240"/>
      <c r="G24" s="243" t="s">
        <v>11</v>
      </c>
      <c r="H24" s="7"/>
      <c r="I24" s="218" t="s">
        <v>34</v>
      </c>
      <c r="J24" s="219"/>
      <c r="K24" s="247"/>
      <c r="L24" s="248"/>
      <c r="M24" s="67" t="s">
        <v>41</v>
      </c>
      <c r="N24" s="68"/>
      <c r="Q24" s="26"/>
    </row>
    <row r="25" spans="1:14" s="2" customFormat="1" ht="24.75" customHeight="1" thickBot="1">
      <c r="A25" s="233"/>
      <c r="B25" s="234"/>
      <c r="C25" s="235"/>
      <c r="D25" s="241"/>
      <c r="E25" s="242"/>
      <c r="F25" s="242"/>
      <c r="G25" s="244"/>
      <c r="H25" s="7"/>
      <c r="I25" s="245"/>
      <c r="J25" s="246"/>
      <c r="K25" s="249"/>
      <c r="L25" s="230"/>
      <c r="M25" s="48" t="s">
        <v>39</v>
      </c>
      <c r="N25" s="16"/>
    </row>
    <row r="26" spans="1:14" s="2" customFormat="1" ht="10.5" customHeight="1" thickBot="1">
      <c r="A26" s="233"/>
      <c r="B26" s="234"/>
      <c r="C26" s="235"/>
      <c r="D26" s="250"/>
      <c r="E26" s="251"/>
      <c r="F26" s="251"/>
      <c r="G26" s="210" t="s">
        <v>40</v>
      </c>
      <c r="H26" s="7"/>
      <c r="I26" s="8"/>
      <c r="J26" s="8"/>
      <c r="K26" s="81"/>
      <c r="L26" s="8"/>
      <c r="M26" s="81"/>
      <c r="N26" s="49"/>
    </row>
    <row r="27" spans="1:14" s="2" customFormat="1" ht="22.5" customHeight="1" thickBot="1">
      <c r="A27" s="236"/>
      <c r="B27" s="237"/>
      <c r="C27" s="238"/>
      <c r="D27" s="252"/>
      <c r="E27" s="253"/>
      <c r="F27" s="253"/>
      <c r="G27" s="211"/>
      <c r="H27" s="7"/>
      <c r="I27" s="212" t="s">
        <v>12</v>
      </c>
      <c r="J27" s="213"/>
      <c r="K27" s="11"/>
      <c r="L27" s="23" t="s">
        <v>42</v>
      </c>
      <c r="M27" s="10"/>
      <c r="N27" s="50" t="s">
        <v>13</v>
      </c>
    </row>
    <row r="28" spans="1:17" s="26" customFormat="1" ht="8.25" customHeigh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Q28" s="2"/>
    </row>
    <row r="29" spans="1:17" s="2" customFormat="1" ht="27" customHeight="1" thickBot="1">
      <c r="A29" s="214" t="s">
        <v>94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Q29" s="26"/>
    </row>
    <row r="30" spans="1:14" s="2" customFormat="1" ht="45" customHeight="1">
      <c r="A30" s="215" t="s">
        <v>96</v>
      </c>
      <c r="B30" s="216"/>
      <c r="C30" s="217"/>
      <c r="D30" s="218" t="s">
        <v>9</v>
      </c>
      <c r="E30" s="219"/>
      <c r="F30" s="220"/>
      <c r="G30" s="221" t="s">
        <v>58</v>
      </c>
      <c r="H30" s="222"/>
      <c r="I30" s="223" t="s">
        <v>59</v>
      </c>
      <c r="J30" s="224"/>
      <c r="K30" s="225"/>
      <c r="L30" s="226" t="s">
        <v>61</v>
      </c>
      <c r="M30" s="227"/>
      <c r="N30" s="228"/>
    </row>
    <row r="31" spans="1:17" s="41" customFormat="1" ht="40.5" customHeight="1">
      <c r="A31" s="38" t="s">
        <v>64</v>
      </c>
      <c r="B31" s="39" t="s">
        <v>62</v>
      </c>
      <c r="C31" s="51" t="s">
        <v>63</v>
      </c>
      <c r="D31" s="53" t="s">
        <v>25</v>
      </c>
      <c r="E31" s="190" t="s">
        <v>57</v>
      </c>
      <c r="F31" s="191"/>
      <c r="G31" s="53" t="s">
        <v>122</v>
      </c>
      <c r="H31" s="56" t="s">
        <v>123</v>
      </c>
      <c r="I31" s="59" t="s">
        <v>97</v>
      </c>
      <c r="J31" s="32" t="s">
        <v>98</v>
      </c>
      <c r="K31" s="60" t="s">
        <v>60</v>
      </c>
      <c r="L31" s="55" t="s">
        <v>18</v>
      </c>
      <c r="M31" s="31" t="s">
        <v>19</v>
      </c>
      <c r="N31" s="40" t="s">
        <v>20</v>
      </c>
      <c r="Q31" s="2"/>
    </row>
    <row r="32" spans="1:17" s="2" customFormat="1" ht="31.5" customHeight="1" thickBot="1">
      <c r="A32" s="33"/>
      <c r="B32" s="34"/>
      <c r="C32" s="52"/>
      <c r="D32" s="54" t="s">
        <v>95</v>
      </c>
      <c r="E32" s="192"/>
      <c r="F32" s="193"/>
      <c r="G32" s="54"/>
      <c r="H32" s="57"/>
      <c r="I32" s="61"/>
      <c r="J32" s="35"/>
      <c r="K32" s="62"/>
      <c r="L32" s="58"/>
      <c r="M32" s="36"/>
      <c r="N32" s="37"/>
      <c r="Q32" s="41"/>
    </row>
    <row r="33" spans="1:17" s="2" customFormat="1" ht="9" customHeight="1" thickBot="1">
      <c r="A33" s="76"/>
      <c r="B33" s="76"/>
      <c r="C33" s="76"/>
      <c r="D33" s="81"/>
      <c r="E33" s="96"/>
      <c r="F33" s="96"/>
      <c r="G33" s="98"/>
      <c r="H33" s="96"/>
      <c r="I33" s="25"/>
      <c r="J33" s="25"/>
      <c r="K33" s="97"/>
      <c r="L33" s="97"/>
      <c r="M33" s="97"/>
      <c r="N33" s="97"/>
      <c r="Q33" s="41"/>
    </row>
    <row r="34" spans="1:17" s="2" customFormat="1" ht="22.5" customHeight="1">
      <c r="A34" s="76"/>
      <c r="B34" s="76"/>
      <c r="C34" s="99"/>
      <c r="D34" s="99"/>
      <c r="E34" s="209" t="s">
        <v>113</v>
      </c>
      <c r="F34" s="209"/>
      <c r="G34" s="209"/>
      <c r="H34" s="100"/>
      <c r="I34" s="206" t="s">
        <v>110</v>
      </c>
      <c r="J34" s="207"/>
      <c r="K34" s="207"/>
      <c r="L34" s="208"/>
      <c r="M34" s="97"/>
      <c r="N34" s="97"/>
      <c r="O34" s="102"/>
      <c r="Q34" s="41"/>
    </row>
    <row r="35" spans="1:17" s="2" customFormat="1" ht="27" customHeight="1" thickBot="1">
      <c r="A35" s="76"/>
      <c r="B35" s="76"/>
      <c r="C35" s="99"/>
      <c r="D35" s="99"/>
      <c r="E35" s="209"/>
      <c r="F35" s="209"/>
      <c r="G35" s="209"/>
      <c r="H35" s="101"/>
      <c r="I35" s="103" t="s">
        <v>111</v>
      </c>
      <c r="J35" s="104"/>
      <c r="K35" s="105" t="s">
        <v>112</v>
      </c>
      <c r="L35" s="106" t="s">
        <v>95</v>
      </c>
      <c r="M35" s="97"/>
      <c r="N35" s="97"/>
      <c r="Q35" s="41"/>
    </row>
    <row r="36" spans="1:14" s="2" customFormat="1" ht="9" customHeight="1" thickBot="1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12"/>
      <c r="M36" s="12"/>
      <c r="N36" s="12"/>
    </row>
    <row r="37" spans="1:14" s="2" customFormat="1" ht="27.75" customHeight="1">
      <c r="A37" s="194" t="s">
        <v>52</v>
      </c>
      <c r="B37" s="195"/>
      <c r="C37" s="195"/>
      <c r="D37" s="195"/>
      <c r="E37" s="195"/>
      <c r="F37" s="195"/>
      <c r="G37" s="195"/>
      <c r="H37" s="195"/>
      <c r="I37" s="195"/>
      <c r="J37" s="196"/>
      <c r="K37" s="197" t="s">
        <v>8</v>
      </c>
      <c r="L37" s="198"/>
      <c r="M37" s="198"/>
      <c r="N37" s="199"/>
    </row>
    <row r="38" spans="1:17" s="41" customFormat="1" ht="22.5" customHeight="1">
      <c r="A38" s="200" t="s">
        <v>99</v>
      </c>
      <c r="B38" s="201"/>
      <c r="C38" s="42"/>
      <c r="D38" s="202" t="s">
        <v>100</v>
      </c>
      <c r="E38" s="201"/>
      <c r="F38" s="43"/>
      <c r="G38" s="202" t="s">
        <v>66</v>
      </c>
      <c r="H38" s="203"/>
      <c r="I38" s="204"/>
      <c r="J38" s="205"/>
      <c r="K38" s="44" t="s">
        <v>53</v>
      </c>
      <c r="L38" s="45"/>
      <c r="M38" s="46" t="s">
        <v>66</v>
      </c>
      <c r="N38" s="47"/>
      <c r="Q38" s="2"/>
    </row>
    <row r="39" spans="1:17" s="2" customFormat="1" ht="31.5" customHeight="1" thickBot="1">
      <c r="A39" s="174" t="s">
        <v>55</v>
      </c>
      <c r="B39" s="175"/>
      <c r="C39" s="176"/>
      <c r="D39" s="177"/>
      <c r="E39" s="178"/>
      <c r="F39" s="178"/>
      <c r="G39" s="178"/>
      <c r="H39" s="178"/>
      <c r="I39" s="178"/>
      <c r="J39" s="179"/>
      <c r="K39" s="66" t="s">
        <v>54</v>
      </c>
      <c r="L39" s="180"/>
      <c r="M39" s="181"/>
      <c r="N39" s="182"/>
      <c r="Q39" s="41"/>
    </row>
    <row r="40" s="2" customFormat="1" ht="6.75" customHeight="1" thickBot="1"/>
    <row r="41" spans="1:14" s="2" customFormat="1" ht="26.25" customHeight="1">
      <c r="A41" s="159" t="s">
        <v>51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1"/>
    </row>
    <row r="42" spans="1:14" s="2" customFormat="1" ht="71.25" customHeight="1" thickBo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5"/>
    </row>
    <row r="43" spans="1:14" s="2" customFormat="1" ht="11.2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7" ht="25.5" customHeight="1" thickBot="1">
      <c r="A44" s="92" t="s">
        <v>50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1"/>
      <c r="N44" s="90"/>
      <c r="Q44" s="2"/>
    </row>
    <row r="45" spans="1:17" s="2" customFormat="1" ht="25.5" customHeight="1" thickTop="1">
      <c r="A45" s="186" t="s">
        <v>14</v>
      </c>
      <c r="B45" s="187"/>
      <c r="C45" s="188"/>
      <c r="D45" s="189" t="s">
        <v>4</v>
      </c>
      <c r="E45" s="188"/>
      <c r="F45" s="127"/>
      <c r="G45" s="128"/>
      <c r="H45" s="128"/>
      <c r="I45" s="128"/>
      <c r="J45" s="129"/>
      <c r="K45" s="91" t="s">
        <v>5</v>
      </c>
      <c r="L45" s="127"/>
      <c r="M45" s="128"/>
      <c r="N45" s="130"/>
      <c r="Q45" s="1"/>
    </row>
    <row r="46" spans="1:14" s="2" customFormat="1" ht="25.5" customHeight="1">
      <c r="A46" s="165" t="s">
        <v>3</v>
      </c>
      <c r="B46" s="166"/>
      <c r="C46" s="167"/>
      <c r="D46" s="168"/>
      <c r="E46" s="169"/>
      <c r="F46" s="169"/>
      <c r="G46" s="169"/>
      <c r="H46" s="169"/>
      <c r="I46" s="169"/>
      <c r="J46" s="169"/>
      <c r="K46" s="169"/>
      <c r="L46" s="169"/>
      <c r="M46" s="169"/>
      <c r="N46" s="170"/>
    </row>
    <row r="47" spans="1:14" s="2" customFormat="1" ht="25.5" customHeight="1">
      <c r="A47" s="165" t="s">
        <v>28</v>
      </c>
      <c r="B47" s="166"/>
      <c r="C47" s="167"/>
      <c r="D47" s="168"/>
      <c r="E47" s="166"/>
      <c r="F47" s="166"/>
      <c r="G47" s="167"/>
      <c r="H47" s="168" t="s">
        <v>21</v>
      </c>
      <c r="I47" s="166"/>
      <c r="J47" s="167"/>
      <c r="K47" s="171"/>
      <c r="L47" s="172"/>
      <c r="M47" s="172"/>
      <c r="N47" s="173"/>
    </row>
    <row r="48" spans="1:17" ht="25.5" customHeight="1" thickBot="1">
      <c r="A48" s="153" t="s">
        <v>27</v>
      </c>
      <c r="B48" s="154"/>
      <c r="C48" s="155"/>
      <c r="D48" s="156"/>
      <c r="E48" s="154"/>
      <c r="F48" s="154"/>
      <c r="G48" s="155"/>
      <c r="H48" s="156" t="s">
        <v>26</v>
      </c>
      <c r="I48" s="154"/>
      <c r="J48" s="155"/>
      <c r="K48" s="156"/>
      <c r="L48" s="157"/>
      <c r="M48" s="157"/>
      <c r="N48" s="158"/>
      <c r="Q48" s="2"/>
    </row>
    <row r="49" spans="1:17" s="2" customFormat="1" ht="11.25" customHeight="1" thickBot="1" thickTop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Q49" s="1"/>
    </row>
    <row r="50" spans="1:14" s="2" customFormat="1" ht="20.25">
      <c r="A50" s="159" t="s">
        <v>44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1"/>
    </row>
    <row r="51" spans="1:14" s="2" customFormat="1" ht="49.5" customHeight="1" thickBot="1">
      <c r="A51" s="16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4"/>
    </row>
    <row r="52" spans="1:14" s="2" customFormat="1" ht="9.75" customHeight="1" thickBot="1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</row>
    <row r="53" spans="1:14" s="2" customFormat="1" ht="21.75" customHeight="1">
      <c r="A53" s="119" t="s">
        <v>45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1"/>
    </row>
    <row r="54" spans="1:14" s="2" customFormat="1" ht="33.75" customHeight="1" thickBot="1">
      <c r="A54" s="141" t="s">
        <v>46</v>
      </c>
      <c r="B54" s="142"/>
      <c r="C54" s="18"/>
      <c r="D54" s="88" t="s">
        <v>30</v>
      </c>
      <c r="E54" s="18"/>
      <c r="F54" s="19" t="s">
        <v>102</v>
      </c>
      <c r="G54" s="17"/>
      <c r="H54" s="143" t="s">
        <v>47</v>
      </c>
      <c r="I54" s="142"/>
      <c r="J54" s="27"/>
      <c r="K54" s="88" t="s">
        <v>30</v>
      </c>
      <c r="L54" s="18"/>
      <c r="M54" s="144" t="s">
        <v>76</v>
      </c>
      <c r="N54" s="145"/>
    </row>
    <row r="55" spans="1:14" s="2" customFormat="1" ht="12" customHeight="1" thickBo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</row>
    <row r="56" spans="1:15" s="2" customFormat="1" ht="29.25" customHeight="1">
      <c r="A56" s="146" t="s">
        <v>83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8"/>
      <c r="O56" s="102"/>
    </row>
    <row r="57" spans="1:14" s="2" customFormat="1" ht="24.75" customHeight="1" thickBot="1">
      <c r="A57" s="149" t="s">
        <v>77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1"/>
      <c r="M57" s="151"/>
      <c r="N57" s="152"/>
    </row>
    <row r="58" spans="1:14" s="2" customFormat="1" ht="48.75" customHeight="1">
      <c r="A58" s="131"/>
      <c r="B58" s="133" t="s">
        <v>71</v>
      </c>
      <c r="C58" s="134"/>
      <c r="D58" s="135"/>
      <c r="E58" s="133" t="s">
        <v>65</v>
      </c>
      <c r="F58" s="135"/>
      <c r="G58" s="133" t="s">
        <v>74</v>
      </c>
      <c r="H58" s="134"/>
      <c r="I58" s="134"/>
      <c r="J58" s="134"/>
      <c r="K58" s="135"/>
      <c r="L58" s="133" t="s">
        <v>36</v>
      </c>
      <c r="M58" s="139" t="s">
        <v>120</v>
      </c>
      <c r="N58" s="123" t="s">
        <v>70</v>
      </c>
    </row>
    <row r="59" spans="1:14" s="2" customFormat="1" ht="24.75" customHeight="1">
      <c r="A59" s="132"/>
      <c r="B59" s="136"/>
      <c r="C59" s="137"/>
      <c r="D59" s="138"/>
      <c r="E59" s="136"/>
      <c r="F59" s="138"/>
      <c r="G59" s="136"/>
      <c r="H59" s="137"/>
      <c r="I59" s="137"/>
      <c r="J59" s="137"/>
      <c r="K59" s="138"/>
      <c r="L59" s="136"/>
      <c r="M59" s="140"/>
      <c r="N59" s="123"/>
    </row>
    <row r="60" spans="1:15" s="2" customFormat="1" ht="79.5" customHeight="1">
      <c r="A60" s="75">
        <v>1</v>
      </c>
      <c r="B60" s="113" t="s">
        <v>114</v>
      </c>
      <c r="C60" s="114"/>
      <c r="D60" s="115"/>
      <c r="E60" s="116" t="s">
        <v>43</v>
      </c>
      <c r="F60" s="118"/>
      <c r="G60" s="116" t="s">
        <v>88</v>
      </c>
      <c r="H60" s="117"/>
      <c r="I60" s="117"/>
      <c r="J60" s="117"/>
      <c r="K60" s="118"/>
      <c r="L60" s="77" t="s">
        <v>75</v>
      </c>
      <c r="M60" s="80"/>
      <c r="N60" s="78"/>
      <c r="O60" s="76"/>
    </row>
    <row r="61" spans="1:15" s="2" customFormat="1" ht="79.5" customHeight="1">
      <c r="A61" s="94">
        <v>2</v>
      </c>
      <c r="B61" s="107" t="s">
        <v>115</v>
      </c>
      <c r="C61" s="108"/>
      <c r="D61" s="109"/>
      <c r="E61" s="110" t="s">
        <v>92</v>
      </c>
      <c r="F61" s="111"/>
      <c r="G61" s="110" t="s">
        <v>93</v>
      </c>
      <c r="H61" s="112"/>
      <c r="I61" s="112"/>
      <c r="J61" s="112"/>
      <c r="K61" s="111"/>
      <c r="L61" s="95" t="s">
        <v>69</v>
      </c>
      <c r="M61" s="80"/>
      <c r="N61" s="78"/>
      <c r="O61" s="76"/>
    </row>
    <row r="62" spans="1:17" s="3" customFormat="1" ht="79.5" customHeight="1">
      <c r="A62" s="75">
        <v>3</v>
      </c>
      <c r="B62" s="113" t="s">
        <v>116</v>
      </c>
      <c r="C62" s="114"/>
      <c r="D62" s="115"/>
      <c r="E62" s="116" t="s">
        <v>72</v>
      </c>
      <c r="F62" s="118"/>
      <c r="G62" s="116" t="s">
        <v>87</v>
      </c>
      <c r="H62" s="117"/>
      <c r="I62" s="117"/>
      <c r="J62" s="117"/>
      <c r="K62" s="118"/>
      <c r="L62" s="77" t="s">
        <v>104</v>
      </c>
      <c r="M62" s="80"/>
      <c r="N62" s="78"/>
      <c r="O62" s="76"/>
      <c r="P62" s="2"/>
      <c r="Q62" s="2"/>
    </row>
    <row r="63" spans="1:16" s="3" customFormat="1" ht="79.5" customHeight="1">
      <c r="A63" s="94">
        <v>4</v>
      </c>
      <c r="B63" s="107" t="s">
        <v>117</v>
      </c>
      <c r="C63" s="108"/>
      <c r="D63" s="109"/>
      <c r="E63" s="110" t="s">
        <v>84</v>
      </c>
      <c r="F63" s="111"/>
      <c r="G63" s="110" t="s">
        <v>108</v>
      </c>
      <c r="H63" s="112"/>
      <c r="I63" s="112"/>
      <c r="J63" s="112"/>
      <c r="K63" s="111"/>
      <c r="L63" s="95" t="s">
        <v>107</v>
      </c>
      <c r="M63" s="80"/>
      <c r="N63" s="78"/>
      <c r="O63" s="76"/>
      <c r="P63" s="2"/>
    </row>
    <row r="64" spans="1:17" s="4" customFormat="1" ht="79.5" customHeight="1">
      <c r="A64" s="75">
        <v>5</v>
      </c>
      <c r="B64" s="113" t="s">
        <v>118</v>
      </c>
      <c r="C64" s="114"/>
      <c r="D64" s="115"/>
      <c r="E64" s="116" t="s">
        <v>73</v>
      </c>
      <c r="F64" s="118"/>
      <c r="G64" s="116" t="s">
        <v>89</v>
      </c>
      <c r="H64" s="117"/>
      <c r="I64" s="117"/>
      <c r="J64" s="117"/>
      <c r="K64" s="118"/>
      <c r="L64" s="77" t="s">
        <v>105</v>
      </c>
      <c r="M64" s="80"/>
      <c r="N64" s="78"/>
      <c r="O64" s="76"/>
      <c r="P64" s="2"/>
      <c r="Q64" s="3"/>
    </row>
    <row r="65" spans="1:16" s="4" customFormat="1" ht="79.5" customHeight="1">
      <c r="A65" s="75">
        <v>6</v>
      </c>
      <c r="B65" s="113" t="s">
        <v>119</v>
      </c>
      <c r="C65" s="114"/>
      <c r="D65" s="115"/>
      <c r="E65" s="116" t="s">
        <v>82</v>
      </c>
      <c r="F65" s="118"/>
      <c r="G65" s="116" t="s">
        <v>90</v>
      </c>
      <c r="H65" s="117"/>
      <c r="I65" s="117"/>
      <c r="J65" s="117"/>
      <c r="K65" s="118"/>
      <c r="L65" s="77" t="s">
        <v>106</v>
      </c>
      <c r="M65" s="80"/>
      <c r="N65" s="78"/>
      <c r="O65" s="76"/>
      <c r="P65" s="2"/>
    </row>
    <row r="66" spans="1:16" s="4" customFormat="1" ht="79.5" customHeight="1" thickBot="1">
      <c r="A66" s="75">
        <v>7</v>
      </c>
      <c r="B66" s="113" t="s">
        <v>121</v>
      </c>
      <c r="C66" s="114"/>
      <c r="D66" s="115"/>
      <c r="E66" s="122" t="s">
        <v>103</v>
      </c>
      <c r="F66" s="122"/>
      <c r="G66" s="116" t="s">
        <v>91</v>
      </c>
      <c r="H66" s="117"/>
      <c r="I66" s="117"/>
      <c r="J66" s="117"/>
      <c r="K66" s="118"/>
      <c r="L66" s="77" t="s">
        <v>69</v>
      </c>
      <c r="M66" s="79"/>
      <c r="N66" s="78"/>
      <c r="O66" s="76"/>
      <c r="P66" s="2"/>
    </row>
    <row r="67" spans="1:16" s="4" customFormat="1" ht="63.75" customHeight="1" thickBot="1">
      <c r="A67" s="124" t="s">
        <v>109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6"/>
      <c r="O67" s="102"/>
      <c r="P67" s="2"/>
    </row>
    <row r="68" ht="13.5">
      <c r="Q68" s="4"/>
    </row>
    <row r="70" spans="1:14" s="1" customFormat="1" ht="19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1" customFormat="1" ht="19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1" customFormat="1" ht="19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8" spans="1:14" s="1" customFormat="1" ht="19.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1" customFormat="1" ht="19.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" customFormat="1" ht="19.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" customFormat="1" ht="19.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" customFormat="1" ht="19.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4" spans="1:14" s="1" customFormat="1" ht="19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" customFormat="1" ht="19.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" customFormat="1" ht="19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" customFormat="1" ht="19.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" customFormat="1" ht="19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1" customFormat="1" ht="19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1" customFormat="1" ht="19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1" customFormat="1" ht="19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" customFormat="1" ht="19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" customFormat="1" ht="19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" customFormat="1" ht="19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6" spans="1:14" s="1" customFormat="1" ht="19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" customFormat="1" ht="19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" customFormat="1" ht="19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" customFormat="1" ht="19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" customFormat="1" ht="19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" customFormat="1" ht="19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" customFormat="1" ht="19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" customFormat="1" ht="19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" customFormat="1" ht="19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" customFormat="1" ht="19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" customFormat="1" ht="19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" customFormat="1" ht="19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" customFormat="1" ht="19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" customFormat="1" ht="19.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" customFormat="1" ht="19.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" customFormat="1" ht="19.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" customFormat="1" ht="19.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" customFormat="1" ht="19.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" customFormat="1" ht="19.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" customFormat="1" ht="19.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" customFormat="1" ht="19.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" customFormat="1" ht="19.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" customFormat="1" ht="19.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1" customFormat="1" ht="19.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1" customFormat="1" ht="19.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1" customFormat="1" ht="19.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" customFormat="1" ht="19.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" customFormat="1" ht="19.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" customFormat="1" ht="19.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6" spans="1:14" s="1" customFormat="1" ht="19.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" customFormat="1" ht="19.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" customFormat="1" ht="19.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" customFormat="1" ht="19.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" customFormat="1" ht="19.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" customFormat="1" ht="19.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" customFormat="1" ht="19.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" customFormat="1" ht="19.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" customFormat="1" ht="19.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" customFormat="1" ht="19.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" customFormat="1" ht="19.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" customFormat="1" ht="19.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" customFormat="1" ht="19.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" customFormat="1" ht="19.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" customFormat="1" ht="19.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" customFormat="1" ht="19.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" customFormat="1" ht="19.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" customFormat="1" ht="19.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" customFormat="1" ht="19.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" customFormat="1" ht="19.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" customFormat="1" ht="19.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" customFormat="1" ht="19.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" customFormat="1" ht="19.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" customFormat="1" ht="19.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1" customFormat="1" ht="19.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1" customFormat="1" ht="19.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" customFormat="1" ht="19.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" customFormat="1" ht="19.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" customFormat="1" ht="19.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6" spans="1:14" s="1" customFormat="1" ht="19.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" customFormat="1" ht="19.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" customFormat="1" ht="19.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" customFormat="1" ht="19.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" customFormat="1" ht="19.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" customFormat="1" ht="19.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" customFormat="1" ht="19.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" customFormat="1" ht="19.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" customFormat="1" ht="19.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" customFormat="1" ht="19.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" customFormat="1" ht="19.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" customFormat="1" ht="19.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" customFormat="1" ht="19.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" customFormat="1" ht="19.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" customFormat="1" ht="19.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" customFormat="1" ht="19.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" customFormat="1" ht="19.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" customFormat="1" ht="19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1" customFormat="1" ht="19.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1" customFormat="1" ht="19.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" customFormat="1" ht="19.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" customFormat="1" ht="19.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" customFormat="1" ht="19.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80" spans="1:14" s="1" customFormat="1" ht="19.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" customFormat="1" ht="19.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" customFormat="1" ht="19.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" customFormat="1" ht="19.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" customFormat="1" ht="19.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" customFormat="1" ht="19.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" customFormat="1" ht="19.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" customFormat="1" ht="19.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" customFormat="1" ht="19.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" customFormat="1" ht="19.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" customFormat="1" ht="19.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" customFormat="1" ht="19.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" customFormat="1" ht="19.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" customFormat="1" ht="19.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" customFormat="1" ht="19.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" customFormat="1" ht="19.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" customFormat="1" ht="19.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" customFormat="1" ht="19.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" customFormat="1" ht="19.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" customFormat="1" ht="19.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" customFormat="1" ht="19.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" customFormat="1" ht="19.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" customFormat="1" ht="19.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" customFormat="1" ht="19.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" customFormat="1" ht="19.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" customFormat="1" ht="19.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" customFormat="1" ht="19.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" customFormat="1" ht="19.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" customFormat="1" ht="19.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" customFormat="1" ht="19.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" customFormat="1" ht="19.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" customFormat="1" ht="19.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" customFormat="1" ht="19.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" customFormat="1" ht="19.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" customFormat="1" ht="19.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" customFormat="1" ht="19.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" customFormat="1" ht="19.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1" customFormat="1" ht="19.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1" customFormat="1" ht="19.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1" customFormat="1" ht="19.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" customFormat="1" ht="19.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" customFormat="1" ht="19.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" customFormat="1" ht="19.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4" spans="1:14" s="1" customFormat="1" ht="19.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" customFormat="1" ht="19.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" customFormat="1" ht="19.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" customFormat="1" ht="19.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" customFormat="1" ht="19.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" customFormat="1" ht="19.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" customFormat="1" ht="19.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" customFormat="1" ht="19.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" customFormat="1" ht="19.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" customFormat="1" ht="19.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" customFormat="1" ht="19.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" customFormat="1" ht="19.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" customFormat="1" ht="19.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" customFormat="1" ht="19.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" customFormat="1" ht="19.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" customFormat="1" ht="19.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" customFormat="1" ht="19.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" customFormat="1" ht="19.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" customFormat="1" ht="19.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" customFormat="1" ht="19.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" customFormat="1" ht="19.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" customFormat="1" ht="19.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" customFormat="1" ht="19.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" customFormat="1" ht="19.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" customFormat="1" ht="19.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1" customFormat="1" ht="19.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1" customFormat="1" ht="19.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1" customFormat="1" ht="19.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1" customFormat="1" ht="19.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1" customFormat="1" ht="19.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1" customFormat="1" ht="19.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1" customFormat="1" ht="19.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1" customFormat="1" ht="19.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1" customFormat="1" ht="19.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s="1" customFormat="1" ht="19.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s="1" customFormat="1" ht="19.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s="1" customFormat="1" ht="19.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s="1" customFormat="1" ht="19.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s="1" customFormat="1" ht="19.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s="1" customFormat="1" ht="19.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s="1" customFormat="1" ht="19.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s="1" customFormat="1" ht="19.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s="1" customFormat="1" ht="19.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s="1" customFormat="1" ht="19.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</sheetData>
  <sheetProtection/>
  <mergeCells count="136">
    <mergeCell ref="A2:C2"/>
    <mergeCell ref="D2:E2"/>
    <mergeCell ref="A3:C3"/>
    <mergeCell ref="D3:N3"/>
    <mergeCell ref="A4:C4"/>
    <mergeCell ref="D4:G4"/>
    <mergeCell ref="H4:J4"/>
    <mergeCell ref="K4:N4"/>
    <mergeCell ref="D5:G5"/>
    <mergeCell ref="H5:J5"/>
    <mergeCell ref="K5:N5"/>
    <mergeCell ref="A7:N8"/>
    <mergeCell ref="A10:C10"/>
    <mergeCell ref="D10:N10"/>
    <mergeCell ref="A5:C5"/>
    <mergeCell ref="A11:C11"/>
    <mergeCell ref="D11:N11"/>
    <mergeCell ref="A12:A15"/>
    <mergeCell ref="B12:C13"/>
    <mergeCell ref="G12:N12"/>
    <mergeCell ref="E13:F13"/>
    <mergeCell ref="G13:N13"/>
    <mergeCell ref="B14:C14"/>
    <mergeCell ref="D14:G14"/>
    <mergeCell ref="H14:J14"/>
    <mergeCell ref="K14:N14"/>
    <mergeCell ref="B15:C15"/>
    <mergeCell ref="D15:G15"/>
    <mergeCell ref="H15:J15"/>
    <mergeCell ref="K15:N15"/>
    <mergeCell ref="A16:E16"/>
    <mergeCell ref="F16:G16"/>
    <mergeCell ref="H16:J16"/>
    <mergeCell ref="L16:N16"/>
    <mergeCell ref="B17:E17"/>
    <mergeCell ref="I17:J17"/>
    <mergeCell ref="L17:N17"/>
    <mergeCell ref="A18:A22"/>
    <mergeCell ref="B18:E18"/>
    <mergeCell ref="I18:J18"/>
    <mergeCell ref="L18:N18"/>
    <mergeCell ref="B19:E19"/>
    <mergeCell ref="I19:J19"/>
    <mergeCell ref="L19:N19"/>
    <mergeCell ref="B20:E20"/>
    <mergeCell ref="I20:J20"/>
    <mergeCell ref="L20:N20"/>
    <mergeCell ref="B21:E21"/>
    <mergeCell ref="I21:J21"/>
    <mergeCell ref="L21:N21"/>
    <mergeCell ref="B22:E22"/>
    <mergeCell ref="I22:J22"/>
    <mergeCell ref="L22:N22"/>
    <mergeCell ref="A24:C27"/>
    <mergeCell ref="D24:F25"/>
    <mergeCell ref="G24:G25"/>
    <mergeCell ref="I24:J25"/>
    <mergeCell ref="K24:L24"/>
    <mergeCell ref="K25:L25"/>
    <mergeCell ref="D26:F27"/>
    <mergeCell ref="G26:G27"/>
    <mergeCell ref="I27:J27"/>
    <mergeCell ref="A29:N29"/>
    <mergeCell ref="A30:C30"/>
    <mergeCell ref="D30:F30"/>
    <mergeCell ref="G30:H30"/>
    <mergeCell ref="I30:K30"/>
    <mergeCell ref="L30:N30"/>
    <mergeCell ref="E31:F31"/>
    <mergeCell ref="E32:F32"/>
    <mergeCell ref="A37:J37"/>
    <mergeCell ref="K37:N37"/>
    <mergeCell ref="A38:B38"/>
    <mergeCell ref="D38:E38"/>
    <mergeCell ref="G38:H38"/>
    <mergeCell ref="I38:J38"/>
    <mergeCell ref="I34:L34"/>
    <mergeCell ref="E34:G35"/>
    <mergeCell ref="A39:C39"/>
    <mergeCell ref="D39:J39"/>
    <mergeCell ref="L39:N39"/>
    <mergeCell ref="A41:N41"/>
    <mergeCell ref="A42:N42"/>
    <mergeCell ref="A45:C45"/>
    <mergeCell ref="D45:E45"/>
    <mergeCell ref="A51:N51"/>
    <mergeCell ref="A46:C46"/>
    <mergeCell ref="D46:N46"/>
    <mergeCell ref="A47:C47"/>
    <mergeCell ref="D47:G47"/>
    <mergeCell ref="H47:J47"/>
    <mergeCell ref="K47:N47"/>
    <mergeCell ref="A54:B54"/>
    <mergeCell ref="H54:I54"/>
    <mergeCell ref="M54:N54"/>
    <mergeCell ref="A56:N56"/>
    <mergeCell ref="A57:N57"/>
    <mergeCell ref="A48:C48"/>
    <mergeCell ref="D48:G48"/>
    <mergeCell ref="H48:J48"/>
    <mergeCell ref="K48:N48"/>
    <mergeCell ref="A50:N50"/>
    <mergeCell ref="A58:A59"/>
    <mergeCell ref="B58:D59"/>
    <mergeCell ref="E58:F59"/>
    <mergeCell ref="G58:K59"/>
    <mergeCell ref="L58:L59"/>
    <mergeCell ref="M58:M59"/>
    <mergeCell ref="A67:N67"/>
    <mergeCell ref="F2:J2"/>
    <mergeCell ref="L2:N2"/>
    <mergeCell ref="F45:J45"/>
    <mergeCell ref="L45:N45"/>
    <mergeCell ref="B64:D64"/>
    <mergeCell ref="E64:F64"/>
    <mergeCell ref="G64:K64"/>
    <mergeCell ref="B65:D65"/>
    <mergeCell ref="E65:F65"/>
    <mergeCell ref="A53:N53"/>
    <mergeCell ref="B66:D66"/>
    <mergeCell ref="E66:F66"/>
    <mergeCell ref="G66:K66"/>
    <mergeCell ref="G65:K65"/>
    <mergeCell ref="N58:N59"/>
    <mergeCell ref="E60:F60"/>
    <mergeCell ref="G60:K60"/>
    <mergeCell ref="B62:D62"/>
    <mergeCell ref="E62:F62"/>
    <mergeCell ref="B61:D61"/>
    <mergeCell ref="E61:F61"/>
    <mergeCell ref="G61:K61"/>
    <mergeCell ref="B60:D60"/>
    <mergeCell ref="B63:D63"/>
    <mergeCell ref="E63:F63"/>
    <mergeCell ref="G63:K63"/>
    <mergeCell ref="G62:K62"/>
  </mergeCells>
  <dataValidations count="2">
    <dataValidation type="list" allowBlank="1" showInputMessage="1" showErrorMessage="1" sqref="A32:B32 D32:N32 J35 L35 C38 F38 I38:J38 L38 N38 M60:M66">
      <formula1>"○,　"</formula1>
    </dataValidation>
    <dataValidation type="list" allowBlank="1" showInputMessage="1" showErrorMessage="1" sqref="K4:N4 K47:N47">
      <formula1>$Q$2:$Q$8</formula1>
    </dataValidation>
  </dataValidations>
  <printOptions horizontalCentered="1"/>
  <pageMargins left="0.5511811023622047" right="0.5511811023622047" top="0.7874015748031497" bottom="0.5118110236220472" header="0.31496062992125984" footer="0.2362204724409449"/>
  <pageSetup fitToHeight="2" fitToWidth="1" horizontalDpi="600" verticalDpi="600" orientation="portrait" paperSize="9" scale="75" r:id="rId2"/>
  <headerFooter>
    <oddHeader>&amp;L埼玉県ワンナイトステイ事業&amp;C令和6年度受入家庭登録申込書 兼 紹介書&amp;R&amp;P/&amp;N</oddHeader>
    <oddFooter>&amp;L&amp;9埼玉県ワンナイトステイ事業の実施にあたり、個人情報の収集、利用、管理については「埼玉県個人情報保護条例」に基づき、適切に取扱います。</oddFooter>
  </headerFooter>
  <rowBreaks count="1" manualBreakCount="1">
    <brk id="4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国際交流基金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2024-03-18T01:31:52Z</cp:lastPrinted>
  <dcterms:created xsi:type="dcterms:W3CDTF">2009-05-07T10:11:59Z</dcterms:created>
  <dcterms:modified xsi:type="dcterms:W3CDTF">2024-04-12T04:58:33Z</dcterms:modified>
  <cp:category/>
  <cp:version/>
  <cp:contentType/>
  <cp:contentStatus/>
</cp:coreProperties>
</file>